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1"/>
  <bookViews>
    <workbookView xWindow="1890" yWindow="0" windowWidth="21840" windowHeight="12810" tabRatio="500" activeTab="1"/>
  </bookViews>
  <sheets>
    <sheet name="คำชี้แจง" sheetId="1" r:id="rId1"/>
    <sheet name="นำเข้า ผู้มีส่วนได้ส่วนเสีย" sheetId="2" r:id="rId2"/>
    <sheet name="Sheet1" sheetId="3" state="hidden" r:id="rId3"/>
    <sheet name="Index" sheetId="4" state="hidden" r:id="rId4"/>
  </sheets>
  <definedNames>
    <definedName name="color">#REF!</definedName>
    <definedName name="gender">#REF!</definedName>
    <definedName name="month">#REF!</definedName>
    <definedName name="pet">#REF!</definedName>
    <definedName name="place">#REF!</definedName>
    <definedName name="_xlnm.Print_Titles" localSheetId="1">'นำเข้า ผู้มีส่วนได้ส่วนเสีย'!$4:$6</definedName>
    <definedName name="status">#REF!</definedName>
    <definedName name="sterilization">#REF!</definedName>
    <definedName name="type">#REF!</definedName>
    <definedName name="vaccine">#REF!</definedName>
  </definedNames>
  <calcPr fullCalcOnLoad="1"/>
</workbook>
</file>

<file path=xl/sharedStrings.xml><?xml version="1.0" encoding="utf-8"?>
<sst xmlns="http://schemas.openxmlformats.org/spreadsheetml/2006/main" count="4728" uniqueCount="2753">
  <si>
    <t>สุนัข</t>
  </si>
  <si>
    <t>ผู้</t>
  </si>
  <si>
    <t>ไม่เคยฉีด</t>
  </si>
  <si>
    <t>ยังไม่ทำหมัน</t>
  </si>
  <si>
    <t>เลี้ยงแบบปล่อยตลอดเวลา</t>
  </si>
  <si>
    <t>บ้านพักอาศัย</t>
  </si>
  <si>
    <t>ดำ</t>
  </si>
  <si>
    <t>เคยฉีด</t>
  </si>
  <si>
    <t>ทำหมันแล้ว</t>
  </si>
  <si>
    <t>ฉีดยาคุม</t>
  </si>
  <si>
    <t>แมว</t>
  </si>
  <si>
    <t>วัด</t>
  </si>
  <si>
    <t>ป่าชุมชนในหมู่บ้าน</t>
  </si>
  <si>
    <t>ตลาด</t>
  </si>
  <si>
    <t>ตึกร้าง</t>
  </si>
  <si>
    <t>สถานที่ราชการ</t>
  </si>
  <si>
    <t>สุนัขบริเวณบ้าน</t>
  </si>
  <si>
    <t>อื่น ๆ</t>
  </si>
  <si>
    <t>เลี้ยงในพื้นที่จำกัดตลอดเวลา</t>
  </si>
  <si>
    <t>ขาว</t>
  </si>
  <si>
    <t>เลี้ยงในพื้นที่จำกัดบางเวลา</t>
  </si>
  <si>
    <t>เมีย</t>
  </si>
  <si>
    <t>น้ำตาล</t>
  </si>
  <si>
    <t>ขาว-ดำ</t>
  </si>
  <si>
    <t>เลี้ยงบริเวณหมู่บ้าน</t>
  </si>
  <si>
    <t>ขาว-น้ำตาล</t>
  </si>
  <si>
    <t>สถานที่เอกชน</t>
  </si>
  <si>
    <t>ดำ-น้ำตาล</t>
  </si>
  <si>
    <t>ข้อมูลผู้มีส่วนได้ส่วนเสียภายนอก</t>
  </si>
  <si>
    <t>ช่องทางการติดต่ออื่นๆ</t>
  </si>
  <si>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</si>
  <si>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</si>
  <si>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</si>
  <si>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</si>
  <si>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</si>
  <si>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ชื่ออค์กร / ชื่อ-นามสกุล</t>
  </si>
  <si>
    <t xml:space="preserve">  เบอร์โทรศัพท์</t>
  </si>
  <si>
    <t xml:space="preserve">  อีเมล์</t>
  </si>
  <si>
    <t xml:space="preserve">  ช่องทางการติดต่ออื่น ๆ</t>
  </si>
  <si>
    <t xml:space="preserve">  ประเภทการติดต่อ</t>
  </si>
  <si>
    <t>ต้องการ</t>
  </si>
  <si>
    <t>ไม่ต้องการ</t>
  </si>
  <si>
    <t xml:space="preserve">  สำหรับระบุชื่อองค์กรและชื่อนามสกุลของผู้มีส่วนได้ส่วนเสียภายนอก</t>
  </si>
  <si>
    <t xml:space="preserve">  สำหรับระบุเบอร์โทรศัพท์ของผู้มีส่วนได้ส่วนเสียภายนอก</t>
  </si>
  <si>
    <t xml:space="preserve">  สำหรับระบุอีเมล์ของผู้มีส่วนได้ส่วนเสียภายนอก</t>
  </si>
  <si>
    <t xml:space="preserve">  สำหรับระบุช่องทางการติดต่ออื่นๆของผู้มีส่วนได้ส่วนเสียภายนอก</t>
  </si>
  <si>
    <t xml:space="preserve">  สำหรับระบุประเภทการติดต่อของผู้มีส่วนได้ส่วนเสียภายนอก</t>
  </si>
  <si>
    <t>งานหลักของหน่วยงาน</t>
  </si>
  <si>
    <t>งานจัดซื้อจัดจ้างหรือการจัดหาพัสดุ</t>
  </si>
  <si>
    <t>งานสนับสนุน</t>
  </si>
  <si>
    <t>งานอื่นๆ</t>
  </si>
  <si>
    <r>
      <t>ชื่อหน่วยงาน</t>
    </r>
    <r>
      <rPr>
        <b/>
        <sz val="16"/>
        <color indexed="44"/>
        <rFont val="Calibri"/>
        <family val="2"/>
      </rPr>
      <t xml:space="preserve"> </t>
    </r>
    <r>
      <rPr>
        <b/>
        <sz val="16"/>
        <color indexed="44"/>
        <rFont val="TH Sarabun New"/>
        <family val="0"/>
      </rPr>
      <t>*</t>
    </r>
  </si>
  <si>
    <r>
      <t>ชื่อองค์กร/ชื่อ - นามสกุล</t>
    </r>
    <r>
      <rPr>
        <sz val="12"/>
        <color indexed="44"/>
        <rFont val="Calibri"/>
        <family val="2"/>
      </rPr>
      <t xml:space="preserve"> </t>
    </r>
    <r>
      <rPr>
        <sz val="12"/>
        <color indexed="44"/>
        <rFont val="Calibri"/>
        <family val="2"/>
      </rPr>
      <t>*</t>
    </r>
    <r>
      <rPr>
        <sz val="12"/>
        <color indexed="63"/>
        <rFont val="Calibri"/>
        <family val="2"/>
      </rPr>
      <t xml:space="preserve">
(ไม่ใส่คำนำหน้า)</t>
    </r>
  </si>
  <si>
    <r>
      <t xml:space="preserve">ประเภทการติดต่อ </t>
    </r>
    <r>
      <rPr>
        <sz val="12"/>
        <color indexed="44"/>
        <rFont val="Calibri"/>
        <family val="2"/>
      </rPr>
      <t>*</t>
    </r>
  </si>
  <si>
    <t>หมายเหตุ</t>
  </si>
  <si>
    <r>
      <t>อีเมล์</t>
    </r>
    <r>
      <rPr>
        <sz val="12"/>
        <color indexed="44"/>
        <rFont val="Calibri"/>
        <family val="2"/>
      </rPr>
      <t xml:space="preserve"> </t>
    </r>
  </si>
  <si>
    <t xml:space="preserve">เบอร์โทรศัพท์ </t>
  </si>
  <si>
    <t>*หมายเหตุ : กรุณากรอกข้อมูลเบอร์โทรศัพท์ อีเมล์ หรือช่องทางการติดต่ออื่นๆอย่างใดอย่างหนึ่ง หากไม่ระบุข้อมูลข้างต้นจะไม่สามารถนำเข้าข้อมูลได้</t>
  </si>
  <si>
    <t>สมพร  สิงห์ไชย</t>
  </si>
  <si>
    <t>บำรุง  บุญเป็ง</t>
  </si>
  <si>
    <t>อัมพร  สืบอ้าย</t>
  </si>
  <si>
    <t>อุ่นเรือน  ตั๋นแก้ว</t>
  </si>
  <si>
    <t>จำนง  ปัญญาแก้ว</t>
  </si>
  <si>
    <t>อุไร  ปัญญาแก้ว</t>
  </si>
  <si>
    <t>สิงห์แก้ว  จินดารัตน์</t>
  </si>
  <si>
    <t>ศรีพันธ์  จินดารัตน์</t>
  </si>
  <si>
    <t>วีนัส  มาตี๋</t>
  </si>
  <si>
    <t>บุญยืน  กันธิ</t>
  </si>
  <si>
    <t>1 ม.1 ต.น้ำบ่อหลวง อ.สันป่าตอง จ.เชียงใหม่</t>
  </si>
  <si>
    <t>3 ม.1 ต.น้ำบ่อหลวง อ.สันป่าตอง จ.เชียงใหม่</t>
  </si>
  <si>
    <t>3/1 ม.1 ต.น้ำบ่อหลวง อ.สันป่าตอง จ.เชียงใหม่</t>
  </si>
  <si>
    <t>4 ม.1 ต.น้ำบ่อหลวง อ.สันป่าตอง จ.เชียงใหม่</t>
  </si>
  <si>
    <t>4/1 ม.1 ต.น้ำบ่อหลวง อ.สันป่าตอง จ.เชียงใหม่</t>
  </si>
  <si>
    <t>6 ม.1 ต.น้ำบ่อหลวง อ.สันป่าตอง จ.เชียงใหม่</t>
  </si>
  <si>
    <t>เตียม  กันธิ</t>
  </si>
  <si>
    <t>ดี  คำเมือง</t>
  </si>
  <si>
    <t>พะยอม  โพธิสัตย์</t>
  </si>
  <si>
    <t>สุนทร  เขียวตุ้ย</t>
  </si>
  <si>
    <t>สุรินทร์  ปัญญาแก้ว</t>
  </si>
  <si>
    <t>จู ใบพร้าว</t>
  </si>
  <si>
    <t>ปัน  กันทา</t>
  </si>
  <si>
    <t>วิลาวรรณ์  กันทา</t>
  </si>
  <si>
    <t>รัชนี  สุปา</t>
  </si>
  <si>
    <t>อนันต์  ลิมปนานนท์</t>
  </si>
  <si>
    <t>7/1 ม.1 ต.น้ำบ่อหลวง อ.สันป่าตอง จ.เชียงใหม่</t>
  </si>
  <si>
    <t>8 ม.1 ต.น้ำบ่อหลวง อ.สันป่าตอง จ.เชียงใหม่</t>
  </si>
  <si>
    <t>9 ม.1 ต.น้ำบ่อหลวง อ.สันป่าตอง จ.เชียงใหม่</t>
  </si>
  <si>
    <t>10 ม.1 ต.น้ำบ่อหลวง อ.สันป่าตอง จ.เชียงใหม่</t>
  </si>
  <si>
    <t>10/4 ม.1 ต.น้ำบ่อหลวง อ.สันป่าตอง จ.เชียงใหม่</t>
  </si>
  <si>
    <t>11 ม.1 ต.น้ำบ่อหลวง อ.สันป่าตอง จ.เชียงใหม่</t>
  </si>
  <si>
    <t>12/1 ม.1 ต.น้ำบ่อหลวง อ.สันป่าตอง จ.เชียงใหม่</t>
  </si>
  <si>
    <t>12/5 ม.1 ต.น้ำบ่อหลวง อ.สันป่าตอง จ.เชียงใหม่</t>
  </si>
  <si>
    <t>อเนก  ลิมปนานนท์</t>
  </si>
  <si>
    <t>กาญจน์  ลิปนานนท์</t>
  </si>
  <si>
    <t>พรรณรัศมิ์  ปิยพงศ์วิวัฒน์</t>
  </si>
  <si>
    <t>จิราทิพย์  จุตินภาเกียรติ</t>
  </si>
  <si>
    <t>บรรจง  ไชยวงศ์</t>
  </si>
  <si>
    <t>จันทร์คำ  คำเมือง</t>
  </si>
  <si>
    <t>มนตรี  มาลัยวรรณ์</t>
  </si>
  <si>
    <t>สุวรรณี  อินทวงค์</t>
  </si>
  <si>
    <t>ประสงค์  ธนัญชัย</t>
  </si>
  <si>
    <t>เฉลิม  มาลัยวรรณ์</t>
  </si>
  <si>
    <t>12/6 ม.1 ต.น้ำบ่อหลวง อ.สันป่าตอง จ.เชียงใหม่</t>
  </si>
  <si>
    <t>13 ม.1 ต.น้ำบ่อหลวง อ.สันป่าตอง จ.เชียงใหม่</t>
  </si>
  <si>
    <t>13/1 ม.1 ต.น้ำบ่อหลวง อ.สันป่าตอง จ.เชียงใหม่</t>
  </si>
  <si>
    <t>14 ม.1 ต.น้ำบ่อหลวง อ.สันป่าตอง จ.เชียงใหม่</t>
  </si>
  <si>
    <t>17 ม.1 ต.น้ำบ่อหลวง อ.สันป่าตอง จ.เชียงใหม่</t>
  </si>
  <si>
    <t>17/1 ม.1 ต.น้ำบ่อหลวง อ.สันป่าตอง จ.เชียงใหม่</t>
  </si>
  <si>
    <t>17/2 ม.1 ต.น้ำบ่อหลวง อ.สันป่าตอง จ.เชียงใหม่</t>
  </si>
  <si>
    <t>17/3 ม.1 ต.น้ำบ่อหลวง อ.สันป่าตอง จ.เชียงใหม่</t>
  </si>
  <si>
    <t>เฟือง  ขุนอ้าย</t>
  </si>
  <si>
    <t>ผ่องพรรณ์  ขุนอ้าย</t>
  </si>
  <si>
    <t>ศิรประภา  โลกุตรวงศ์</t>
  </si>
  <si>
    <t>พิชัย  ซ้อนฝั้น</t>
  </si>
  <si>
    <t>สงวน  เตจ๊ะ</t>
  </si>
  <si>
    <t>อัมพร  เตจ๊ะ</t>
  </si>
  <si>
    <t>วัน  คำไหว</t>
  </si>
  <si>
    <t>อวน  คำไหว</t>
  </si>
  <si>
    <t>จำลอง  สายปัญญา</t>
  </si>
  <si>
    <t>กุหลาบ  ซ้อนฝั้น</t>
  </si>
  <si>
    <t>17/4 ม.1 ต.น้ำบ่อหลวง อ.สันป่าตอง จ.เชียงใหม่</t>
  </si>
  <si>
    <t>20 ม.1 ต.น้ำบ่อหลวง อ.สันป่าตอง จ.เชียงใหม่</t>
  </si>
  <si>
    <t>21 ม.1 ต.น้ำบ่อหลวง อ.สันป่าตอง จ.เชียงใหม่</t>
  </si>
  <si>
    <t>21/1 ม.1 ต.น้ำบ่อหลวง อ.สันป่าตอง จ.เชียงใหม่</t>
  </si>
  <si>
    <t>23/1 ม.1 ต.น้ำบ่อหลวง อ.สันป่าตอง จ.เชียงใหม่</t>
  </si>
  <si>
    <t>23/2 ม.1 ต.น้ำบ่อหลวง อ.สันป่าตอง จ.เชียงใหม่</t>
  </si>
  <si>
    <t>23/4 ม.1 ต.น้ำบ่อหลวง อ.สันป่าตอง จ.เชียงใหม่</t>
  </si>
  <si>
    <t>รัชนี  ฟูสวัสดิ์</t>
  </si>
  <si>
    <t>กุย  เตชะ</t>
  </si>
  <si>
    <t>เฉลิม  เตชะ</t>
  </si>
  <si>
    <t>ธัญญฉัตร  คนเที่ยง</t>
  </si>
  <si>
    <t>บุญ  ยะสุพันธ์</t>
  </si>
  <si>
    <t>สุริยา  ขจรศักดิ์</t>
  </si>
  <si>
    <t>อิ่นคำ  ปาระธง</t>
  </si>
  <si>
    <t>เฉลิมศักดิ์  ชื่นรินทร์</t>
  </si>
  <si>
    <t>จำ  หม่อมแก้ว</t>
  </si>
  <si>
    <t>24 ม.1 ต.น้ำบ่อหลวง อ.สันป่าตอง จ.เชียงใหม่</t>
  </si>
  <si>
    <t>26 ม.1 ต.น้ำบ่อหลวง อ.สันป่าตอง จ.เชียงใหม่</t>
  </si>
  <si>
    <t>29 ม.1 ต.น้ำบ่อหลวง อ.สันป่าตอง จ.เชียงใหม่</t>
  </si>
  <si>
    <t>มัลลิกา  ธรรมวงค์</t>
  </si>
  <si>
    <t>34 ม.1 ต.น้ำบ่อหลวง อ.สันป่าตอง จ.เชียงใหม่</t>
  </si>
  <si>
    <t>35 ม.1 ต.น้ำบ่อหลวง อ.สันป่าตอง จ.เชียงใหม่</t>
  </si>
  <si>
    <t>37 ม.1 ต.น้ำบ่อหลวง อ.สันป่าตอง จ.เชียงใหม่</t>
  </si>
  <si>
    <t>37/2 ม.1 ต.น้ำบ่อหลวง อ.สันป่าตอง จ.เชียงใหม่</t>
  </si>
  <si>
    <t>38 ม.1 ต.น้ำบ่อหลวง อ.สันป่าตอง จ.เชียงใหม่</t>
  </si>
  <si>
    <t>สุวรรณ  กันทโน</t>
  </si>
  <si>
    <t>วิสูตร  ใบข่อย</t>
  </si>
  <si>
    <t>บัวเหลียว  ใบข่อย</t>
  </si>
  <si>
    <t>แดงต้อย  บุญธิมา</t>
  </si>
  <si>
    <t>สุวัฒน์  บุญธิมา</t>
  </si>
  <si>
    <t>อธิชรัตน์  เสริมศรีกรวุฒิ</t>
  </si>
  <si>
    <t>ก๋องแก้ว  คำลือ</t>
  </si>
  <si>
    <t>เรือนคำ  สมศรี</t>
  </si>
  <si>
    <t>วรรณศรี  ยะสุพันธ์</t>
  </si>
  <si>
    <t>ดวงจันทร์  เฟืองอุย</t>
  </si>
  <si>
    <t>39 ม.1 ต.น้ำบ่อหลวง อ.สันป่าตอง จ.เชียงใหม่</t>
  </si>
  <si>
    <t>40 ม.1 ต.น้ำบ่อหลวง อ.สันป่าตอง จ.เชียงใหม่</t>
  </si>
  <si>
    <t>43/1 ม.1 ต.น้ำบ่อหลวง อ.สันป่าตอง จ.เชียงใหม่</t>
  </si>
  <si>
    <t>44/1 ม.1 ต.น้ำบ่อหลวง อ.สันป่าตอง จ.เชียงใหม่</t>
  </si>
  <si>
    <t>47 ม.1 ต.น้ำบ่อหลวง อ.สันป่าตอง จ.เชียงใหม่</t>
  </si>
  <si>
    <t>47/1 ม.1 ต.น้ำบ่อหลวง อ.สันป่าตอง จ.เชียงใหม่</t>
  </si>
  <si>
    <t>48 ม.1 ต.น้ำบ่อหลวง อ.สันป่าตอง จ.เชียงใหม่</t>
  </si>
  <si>
    <t>49 ม.1 ต.น้ำบ่อหลวง อ.สันป่าตอง จ.เชียงใหม่</t>
  </si>
  <si>
    <t>บุญ  เฟืองอุย</t>
  </si>
  <si>
    <t>บัวถี  เฟืองอุย</t>
  </si>
  <si>
    <t>บัวผาย  อินทะวรรณ</t>
  </si>
  <si>
    <t>อุ่นเรือน  ชื่นรินทร์</t>
  </si>
  <si>
    <t>กมลคณนันท์  เตชะวงษ์ศรี</t>
  </si>
  <si>
    <t>กิมฮง  ไพบูลย์</t>
  </si>
  <si>
    <t>แก้วมา  สิทธิวัง</t>
  </si>
  <si>
    <t>จันตา  อินปั๋น</t>
  </si>
  <si>
    <t>บุญเรือง  อินปั๋น</t>
  </si>
  <si>
    <t>จันทร์ฟอง  แก้วมณีผ่อง</t>
  </si>
  <si>
    <t>52 ม.1 ต.น้ำบ่อหลวง อ.สันป่าตอง จ.เชียงใหม่</t>
  </si>
  <si>
    <t>53 ม.1 ต.น้ำบ่อหลวง อ.สันป่าตอง จ.เชียงใหม่</t>
  </si>
  <si>
    <t>54/2 ม.1 ต.น้ำบ่อหลวง อ.สันป่าตอง จ.เชียงใหม่</t>
  </si>
  <si>
    <t>55 ม.1 ต.น้ำบ่อหลวง อ.สันป่าตอง จ.เชียงใหม่</t>
  </si>
  <si>
    <t>57 ม.1 ต.น้ำบ่อหลวง อ.สันป่าตอง จ.เชียงใหม่</t>
  </si>
  <si>
    <t>58 ม.1 ต.น้ำบ่อหลวง อ.สันป่าตอง จ.เชียงใหม่</t>
  </si>
  <si>
    <t>บรรจง  เตจ๊ะ</t>
  </si>
  <si>
    <t>จันทร์เพ็ญ  เตจ๊ะ</t>
  </si>
  <si>
    <t>จำนง  จันทิมา</t>
  </si>
  <si>
    <t>แก้ว  ไชยคำ</t>
  </si>
  <si>
    <t>ทิพจักษ์  ไชยคำ</t>
  </si>
  <si>
    <t>วรพล  มณีดามงคล</t>
  </si>
  <si>
    <t>ทา  ใบพร้าว</t>
  </si>
  <si>
    <t>เป็ง  สุรินทร์</t>
  </si>
  <si>
    <t>เขียน  เตจ๊ะวงค์</t>
  </si>
  <si>
    <t>จันทร์ดี  รัตนพันธ์ชัย</t>
  </si>
  <si>
    <t>59 ม.1 ต.น้ำบ่อหลวง อ.สันป่าตอง จ.เชียงใหม่</t>
  </si>
  <si>
    <t>60/1 ม.1 ต.น้ำบ่อหลวง อ.สันป่าตอง จ.เชียงใหม่</t>
  </si>
  <si>
    <t>61/2 ม.1 ต.น้ำบ่อหลวง อ.สันป่าตอง จ.เชียงใหม่</t>
  </si>
  <si>
    <t>62 ม.1 ต.น้ำบ่อหลวง อ.สันป่าตอง จ.เชียงใหม่</t>
  </si>
  <si>
    <t>62/1 ม.1 ต.น้ำบ่อหลวง อ.สันป่าตอง จ.เชียงใหม่</t>
  </si>
  <si>
    <t>63 ม.1 ต.น้ำบ่อหลวง อ.สันป่าตอง จ.เชียงใหม่</t>
  </si>
  <si>
    <t>64 ม.1 ต.น้ำบ่อหลวง อ.สันป่าตอง จ.เชียงใหม่</t>
  </si>
  <si>
    <t>64/1 ม.1 ต.น้ำบ่อหลวง อ.สันป่าตอง จ.เชียงใหม่</t>
  </si>
  <si>
    <t>อำพร  เตจ๊ะวงค์</t>
  </si>
  <si>
    <t>สมศรี  ก้อนแก้ว</t>
  </si>
  <si>
    <t>สุทน  ก้อนแก้ว</t>
  </si>
  <si>
    <t>ก๋องคำ  สมเพ็ญ</t>
  </si>
  <si>
    <t>ขันคำ  สมเพ็ญ</t>
  </si>
  <si>
    <t>สุรินทร์  หงษ์ทอง</t>
  </si>
  <si>
    <t>จรูญ  สมเพ็ญ</t>
  </si>
  <si>
    <t>จั๋นสม  มณีวรรณ์</t>
  </si>
  <si>
    <t>บัวเขียว  ทองจ่าม</t>
  </si>
  <si>
    <t>เทียมจิต  มูลสมบัติ</t>
  </si>
  <si>
    <t>65 ม.1 ต.น้ำบ่อหลวง อ.สันป่าตอง จ.เชียงใหม่</t>
  </si>
  <si>
    <t>66 ม.1 ต.น้ำบ่อหลวง อ.สันป่าตอง จ.เชียงใหม่</t>
  </si>
  <si>
    <t>66/4 ม.1 ต.น้ำบ่อหลวง อ.สันป่าตอง จ.เชียงใหม่</t>
  </si>
  <si>
    <t>66/5 ม.1 ต.น้ำบ่อหลวง อ.สันป่าตอง จ.เชียงใหม่</t>
  </si>
  <si>
    <t>66/7 ม.1 ต.น้ำบ่อหลวง อ.สันป่าตอง จ.เชียงใหม่</t>
  </si>
  <si>
    <t>สุทัศน์  สุทธะพินทุ</t>
  </si>
  <si>
    <t>อุไร  อินทรัตน์</t>
  </si>
  <si>
    <t>เกษม  อินทรัตน์</t>
  </si>
  <si>
    <t>ธิดา  มูลประเสริฐ</t>
  </si>
  <si>
    <t>ยอด  คำไชยเทพ</t>
  </si>
  <si>
    <t>สม  เมืองแก้ว</t>
  </si>
  <si>
    <t>ปา  คำไชยเทพ</t>
  </si>
  <si>
    <t>เกสร  วรรณชัย</t>
  </si>
  <si>
    <t>โฉมแก้ว  ทิพย์จักษ์</t>
  </si>
  <si>
    <t>จำรัส  ทิพย์จักษ์</t>
  </si>
  <si>
    <t>67 ม.1 ต.น้ำบ่อหลวง อ.สันป่าตอง จ.เชียงใหม่</t>
  </si>
  <si>
    <t>69 ม.1 ต.น้ำบ่อหลวง อ.สันป่าตอง จ.เชียงใหม่</t>
  </si>
  <si>
    <t>69/1 ม.1 ต.น้ำบ่อหลวง อ.สันป่าตอง จ.เชียงใหม่</t>
  </si>
  <si>
    <t>69/3 ม.1 ต.น้ำบ่อหลวง อ.สันป่าตอง จ.เชียงใหม่</t>
  </si>
  <si>
    <t>72 ม.1 ต.น้ำบ่อหลวง อ.สันป่าตอง จ.เชียงใหม่</t>
  </si>
  <si>
    <t>72/1 ม.1 ต.น้ำบ่อหลวง อ.สันป่าตอง จ.เชียงใหม่</t>
  </si>
  <si>
    <t>73 ม.1 ต.น้ำบ่อหลวง อ.สันป่าตอง จ.เชียงใหม่</t>
  </si>
  <si>
    <t>74/1 ม.1 ต.น้ำบ่อหลวง อ.สันป่าตอง จ.เชียงใหม่</t>
  </si>
  <si>
    <t>75 ม.1 ต.น้ำบ่อหลวง อ.สันป่าตอง จ.เชียงใหม่</t>
  </si>
  <si>
    <t>บัวผาย  คำไชยเทพ</t>
  </si>
  <si>
    <t>จำลอง  คำไชยเทพ</t>
  </si>
  <si>
    <t>ปั๋น  ศิริวงค์</t>
  </si>
  <si>
    <t>ปราณี  ชื่นรินทร์</t>
  </si>
  <si>
    <t>ดวงคำ  ญาณะ</t>
  </si>
  <si>
    <t>อำนวย  เจนใจ</t>
  </si>
  <si>
    <t>พรรณี  ซ้อนฝั้น</t>
  </si>
  <si>
    <t>คำณวน  ดวงจันทร์</t>
  </si>
  <si>
    <t>ประจวบ  ขัดสงคราม</t>
  </si>
  <si>
    <t>ฉลวย  ชื่นรินทร์</t>
  </si>
  <si>
    <t>77 ม.1 ต.น้ำบ่อหลวง อ.สันป่าตอง จ.เชียงใหม่</t>
  </si>
  <si>
    <t>77/1 ม.1 ต.น้ำบ่อหลวง อ.สันป่าตอง จ.เชียงใหม่</t>
  </si>
  <si>
    <t>80 ม.1 ต.น้ำบ่อหลวง อ.สันป่าตอง จ.เชียงใหม่</t>
  </si>
  <si>
    <t>81 ม.1 ต.น้ำบ่อหลวง อ.สันป่าตอง จ.เชียงใหม่</t>
  </si>
  <si>
    <t>81/1 ม.1 ต.น้ำบ่อหลวง อ.สันป่าตอง จ.เชียงใหม่</t>
  </si>
  <si>
    <t>83 ม.1 ต.น้ำบ่อหลวง อ.สันป่าตอง จ.เชียงใหม่</t>
  </si>
  <si>
    <t>85/1 ม.1 ต.น้ำบ่อหลวง อ.สันป่าตอง จ.เชียงใหม่</t>
  </si>
  <si>
    <t>86 ม.1 ต.น้ำบ่อหลวง อ.สันป่าตอง จ.เชียงใหม่</t>
  </si>
  <si>
    <t>บุญทา  คำเมือง</t>
  </si>
  <si>
    <t>เตียมตา  คำเมือง</t>
  </si>
  <si>
    <t>ผง  ขัดสงคราม</t>
  </si>
  <si>
    <t>ธรรมชาติ  ดวงคำ</t>
  </si>
  <si>
    <t>วัลลา  ดวงคำ</t>
  </si>
  <si>
    <t>วรรณพร  โกกุเระ</t>
  </si>
  <si>
    <t>มาโนช  โตสุวรรณถาวร</t>
  </si>
  <si>
    <t>ทัศนีย์  โตสุวรรณถาวร</t>
  </si>
  <si>
    <t>วัลลภ  ครุภัณฑ์</t>
  </si>
  <si>
    <t>จันทรา  ศุภนิมิตกาลัญญู</t>
  </si>
  <si>
    <t>90 ม.1 ต.น้ำบ่อหลวง อ.สันป่าตอง จ.เชียงใหม่</t>
  </si>
  <si>
    <t>92 ม.1 ต.น้ำบ่อหลวง อ.สันป่าตอง จ.เชียงใหม่</t>
  </si>
  <si>
    <t>96 ม.1 ต.น้ำบ่อหลวง อ.สันป่าตอง จ.เชียงใหม่</t>
  </si>
  <si>
    <t>97 ม.1 ต.น้ำบ่อหลวง อ.สันป่าตอง จ.เชียงใหม่</t>
  </si>
  <si>
    <t>105 ม.1 ต.น้ำบ่อหลวง อ.สันป่าตอง จ.เชียงใหม่</t>
  </si>
  <si>
    <t>109/1 ม.1 ต.น้ำบ่อหลวง อ.สันป่าตอง จ.เชียงใหม่</t>
  </si>
  <si>
    <t>114 ม.1 ต.น้ำบ่อหลวง อ.สันป่าตอง จ.เชียงใหม่</t>
  </si>
  <si>
    <t>ถนอม  ศรีโปธา</t>
  </si>
  <si>
    <t>สายสมร  แสงกล้า</t>
  </si>
  <si>
    <t>ศรีวัย  ไชยชนะ</t>
  </si>
  <si>
    <t>สุทัศน์  ขันทะ</t>
  </si>
  <si>
    <t>ขันแก้ว  ไชยชนะ</t>
  </si>
  <si>
    <t>วิไลกุล  พนาวิไล</t>
  </si>
  <si>
    <t>เฉลิม  ทาวี</t>
  </si>
  <si>
    <t>ผ่องใส  ทาวี</t>
  </si>
  <si>
    <t>จิรเดช  วุฒิ</t>
  </si>
  <si>
    <t>ถาวร  สายสิริ</t>
  </si>
  <si>
    <t>134 ม.1 ต.น้ำบ่อหลวง อ.สันป่าตอง จ.เชียงใหม่</t>
  </si>
  <si>
    <t>135 ม.1 ต.น้ำบ่อหลวง อ.สันป่าตอง จ.เชียงใหม่</t>
  </si>
  <si>
    <t>136 ม.1 ต.น้ำบ่อหลวง อ.สันป่าตอง จ.เชียงใหม่</t>
  </si>
  <si>
    <t>142/1 ม.1 ต.น้ำบ่อหลวง อ.สันป่าตอง จ.เชียงใหม่</t>
  </si>
  <si>
    <t>144 ม.1 ต.น้ำบ่อหลวง อ.สันป่าตอง จ.เชียงใหม่</t>
  </si>
  <si>
    <t>148/1 ม.1 ต.น้ำบ่อหลวง อ.สันป่าตอง จ.เชียงใหม่</t>
  </si>
  <si>
    <t>พวงผกา  สายสิริ</t>
  </si>
  <si>
    <t>นิพนธ์  คนเที่ยง</t>
  </si>
  <si>
    <t>สายแก้ว  คนเที่ยง</t>
  </si>
  <si>
    <t>ธรรม  ไชยวงศ์</t>
  </si>
  <si>
    <t>ขันแก้ว  เรืองฤทธิ์</t>
  </si>
  <si>
    <t>อินปั๋น  ญาวรรณศรี</t>
  </si>
  <si>
    <t>บุญที  ต๊ะถา</t>
  </si>
  <si>
    <t>149 ม.1 ต.น้ำบ่อหลวง อ.สันป่าตอง จ.เชียงใหม่</t>
  </si>
  <si>
    <t>149/1 ม.1 ต.น้ำบ่อหลวง อ.สันป่าตอง จ.เชียงใหม่</t>
  </si>
  <si>
    <t>150 ม.1 ต.น้ำบ่อหลวง อ.สันป่าตอง จ.เชียงใหม่</t>
  </si>
  <si>
    <t>สุพิน  ปัญญาแก้ว</t>
  </si>
  <si>
    <t>อุทัย  ชุนตะปา</t>
  </si>
  <si>
    <t>สุพัตรา  ชุนตะปา</t>
  </si>
  <si>
    <t>152 ม.1 ต.น้ำบ่อหลวง อ.สันป่าตอง จ.เชียงใหม่</t>
  </si>
  <si>
    <t>153 ม.1 ต.น้ำบ่อหลวง อ.สันป่าตอง จ.เชียงใหม่</t>
  </si>
  <si>
    <t>158 ม.1 ต.น้ำบ่อหลวง อ.สันป่าตอง จ.เชียงใหม่</t>
  </si>
  <si>
    <t>159 ม.1 ต.น้ำบ่อหลวง อ.สันป่าตอง จ.เชียงใหม่</t>
  </si>
  <si>
    <t>อิ่นแก้ว  สิทธิวัง</t>
  </si>
  <si>
    <t>คำแสน  สิทธิวัง</t>
  </si>
  <si>
    <t>ดา  สิทธิวัง</t>
  </si>
  <si>
    <t>ศุภฤกษ์  ธรรมปัญญา</t>
  </si>
  <si>
    <t>แก้ว  จักษุตน</t>
  </si>
  <si>
    <t>อำนวย  จักษุตน</t>
  </si>
  <si>
    <t>ฉลองศักดิ์  ปั๋นเขียว</t>
  </si>
  <si>
    <t>บุปผา  ยาน๊ะ</t>
  </si>
  <si>
    <t>ศรี  ชื่นรินทร์</t>
  </si>
  <si>
    <t>มงคล  จันทวงค์</t>
  </si>
  <si>
    <t>161 ม.1 ต.น้ำบ่อหลวง อ.สันป่าตอง จ.เชียงใหม่</t>
  </si>
  <si>
    <t>161/1 ม.1 ต.น้ำบ่อหลวง อ.สันป่าตอง จ.เชียงใหม่</t>
  </si>
  <si>
    <t>164/1 ม.1 ต.น้ำบ่อหลวง อ.สันป่าตอง จ.เชียงใหม่</t>
  </si>
  <si>
    <t>165/1 ม.1 ต.น้ำบ่อหลวง อ.สันป่าตอง จ.เชียงใหม่</t>
  </si>
  <si>
    <t>167 ม.1 ต.น้ำบ่อหลวง อ.สันป่าตอง จ.เชียงใหม่</t>
  </si>
  <si>
    <t>169 ม.1 ต.น้ำบ่อหลวง อ.สันป่าตอง จ.เชียงใหม่</t>
  </si>
  <si>
    <t>170 ม.1 ต.น้ำบ่อหลวง อ.สันป่าตอง จ.เชียงใหม่</t>
  </si>
  <si>
    <t>174 ม.1 ต.น้ำบ่อหลวง อ.สันป่าตอง จ.เชียงใหม่</t>
  </si>
  <si>
    <t>บัวถา  จันทวงค์</t>
  </si>
  <si>
    <t>วัชรีพันธ์  เดชมนต์</t>
  </si>
  <si>
    <t>บุญชู  ละอุม</t>
  </si>
  <si>
    <t>ทา  ละอุม</t>
  </si>
  <si>
    <t>จำ  คำลือ</t>
  </si>
  <si>
    <t>สวัสดิ์  ใจใส</t>
  </si>
  <si>
    <t>นวลจันทร์  ใจใส</t>
  </si>
  <si>
    <t>สมัย  ไชยวงค์</t>
  </si>
  <si>
    <t>ดรุณ  ไชยวงค์</t>
  </si>
  <si>
    <t>ณิชากมล  หงษ์น้อย</t>
  </si>
  <si>
    <t>175/3 ม.1 ต.น้ำบ่อหลวง อ.สันป่าตอง จ.เชียงใหม่</t>
  </si>
  <si>
    <t>178 ม.1 ต.น้ำบ่อหลวง อ.สันป่าตอง จ.เชียงใหม่</t>
  </si>
  <si>
    <t>181/3 ม.1 ต.น้ำบ่อหลวง อ.สันป่าตอง จ.เชียงใหม่</t>
  </si>
  <si>
    <t>181/4 ม.1 ต.น้ำบ่อหลวง อ.สันป่าตอง จ.เชียงใหม่</t>
  </si>
  <si>
    <t>184 ม.1 ต.น้ำบ่อหลวง อ.สันป่าตอง จ.เชียงใหม่</t>
  </si>
  <si>
    <t>188/2 ม.1 ต.น้ำบ่อหลวง อ.สันป่าตอง จ.เชียงใหม่</t>
  </si>
  <si>
    <t>สวิง  เหลืองแสงทอง</t>
  </si>
  <si>
    <t>ศจีรัตน์  สรรพกิจ</t>
  </si>
  <si>
    <t>ศรีวรรณ  ดวงจันทร์</t>
  </si>
  <si>
    <t>ชูศรี  ดวงจันทร์</t>
  </si>
  <si>
    <t>ชำนาญ  เฟืองอุย</t>
  </si>
  <si>
    <t>คุณาณี  เฟืองอุย</t>
  </si>
  <si>
    <t>สุเนตร  ใจหลัก</t>
  </si>
  <si>
    <t>สิงห์คำ  คำหล้า</t>
  </si>
  <si>
    <t>จันทร์ทิพย์  เรืองศรี</t>
  </si>
  <si>
    <t>อุดม  คชสูงเนิน</t>
  </si>
  <si>
    <t>189 ม.1 ต.น้ำบ่อหลวง อ.สันป่าตอง จ.เชียงใหม่</t>
  </si>
  <si>
    <t>189/1 ม.1 ต.น้ำบ่อหลวง อ.สันป่าตอง จ.เชียงใหม่</t>
  </si>
  <si>
    <t>191 ม.1 ต.น้ำบ่อหลวง อ.สันป่าตอง จ.เชียงใหม่</t>
  </si>
  <si>
    <t>192 ม.1 ต.น้ำบ่อหลวง อ.สันป่าตอง จ.เชียงใหม่</t>
  </si>
  <si>
    <t>201/1 ม.1 ต.น้ำบ่อหลวง อ.สันป่าตอง จ.เชียงใหม่</t>
  </si>
  <si>
    <t>202 ม.1 ต.น้ำบ่อหลวง อ.สันป่าตอง จ.เชียงใหม่</t>
  </si>
  <si>
    <t>204/2 ม.1 ต.น้ำบ่อหลวง อ.สันป่าตอง จ.เชียงใหม่</t>
  </si>
  <si>
    <t>204/3 ม.1 ต.น้ำบ่อหลวง อ.สันป่าตอง จ.เชียงใหม่</t>
  </si>
  <si>
    <t>สมบูรณ์  คชสูงเนิน</t>
  </si>
  <si>
    <t>จำปา  เรืองศรี</t>
  </si>
  <si>
    <t>อนันต์  พวงชะบา</t>
  </si>
  <si>
    <t>พอใจ  พวงชะบา</t>
  </si>
  <si>
    <t>ทองดี  จองเชฃ</t>
  </si>
  <si>
    <t>นำ  เรืองศรี</t>
  </si>
  <si>
    <t>จันทร์แก้ว  เรืองศรี</t>
  </si>
  <si>
    <t>สงบ  มุกดาเนตร</t>
  </si>
  <si>
    <t>ศรีมาย  สิงคิรัตน์</t>
  </si>
  <si>
    <t>ดวงจันทร์  เรืองศรี</t>
  </si>
  <si>
    <t>204/4 ม.1 ต.น้ำบ่อหลวง อ.สันป่าตอง จ.เชียงใหม่</t>
  </si>
  <si>
    <t>207 ม.1 ต.น้ำบ่อหลวง อ.สันป่าตอง จ.เชียงใหม่</t>
  </si>
  <si>
    <t>207/4 ม.1 ต.น้ำบ่อหลวง อ.สันป่าตอง จ.เชียงใหม่</t>
  </si>
  <si>
    <t>208 ม.1 ต.น้ำบ่อหลวง อ.สันป่าตอง จ.เชียงใหม่</t>
  </si>
  <si>
    <t>208/1 ม.1 ต.น้ำบ่อหลวง อ.สันป่าตอง จ.เชียงใหม่</t>
  </si>
  <si>
    <t>208/2 ม.1 ต.น้ำบ่อหลวง อ.สันป่าตอง จ.เชียงใหม่</t>
  </si>
  <si>
    <t>208/4 ม.1 ต.น้ำบ่อหลวง อ.สันป่าตอง จ.เชียงใหม่</t>
  </si>
  <si>
    <t>ม้วน  สุกาวิระ</t>
  </si>
  <si>
    <t>ด้วง  ธรรมปัญญา</t>
  </si>
  <si>
    <t>คำหน้อย  มูลถี</t>
  </si>
  <si>
    <t>สมบัติ  ขันธ์สุวรรณ</t>
  </si>
  <si>
    <t>จารุมาศ  วิสิทธิ์</t>
  </si>
  <si>
    <t>ศรีวรินทร์  ธงภักดี</t>
  </si>
  <si>
    <t>จตุพล  ใจคำปัน</t>
  </si>
  <si>
    <t>ทรง  ปันทะวงค์</t>
  </si>
  <si>
    <t>จรรยา  เรือนมะกอก</t>
  </si>
  <si>
    <t>มาลัยวรรณ  ปันทะวงค์</t>
  </si>
  <si>
    <t>210 ม.1 ต.น้ำบ่อหลวง อ.สันป่าตอง จ.เชียงใหม่</t>
  </si>
  <si>
    <t>211/1 ม.1 ต.น้ำบ่อหลวง อ.สันป่าตอง จ.เชียงใหม่</t>
  </si>
  <si>
    <t>212 ม.1 ต.น้ำบ่อหลวง อ.สันป่าตอง จ.เชียงใหม่</t>
  </si>
  <si>
    <t>213 ม.1 ต.น้ำบ่อหลวง อ.สันป่าตอง จ.เชียงใหม่</t>
  </si>
  <si>
    <t>221/2 ม.1 ต.น้ำบ่อหลวง อ.สันป่าตอง จ.เชียงใหม่</t>
  </si>
  <si>
    <t>221/4 ม.1 ต.น้ำบ่อหลวง อ.สันป่าตอง จ.เชียงใหม่</t>
  </si>
  <si>
    <t>222/3 ม.1 ต.น้ำบ่อหลวง อ.สันป่าตอง จ.เชียงใหม่</t>
  </si>
  <si>
    <t>เฉลิม  เตจ๊ะ</t>
  </si>
  <si>
    <t>อำพร  ธรรมปัญญา</t>
  </si>
  <si>
    <t>คิ้น  แสนศรีชัย</t>
  </si>
  <si>
    <t>บุญก้ำ  ถามูล</t>
  </si>
  <si>
    <t>อุ๊ด  ขอดแก้ว</t>
  </si>
  <si>
    <t>บัวผัด  กันทะโล</t>
  </si>
  <si>
    <t>จีราภา  ปัญจศิลป์</t>
  </si>
  <si>
    <t>จันทร์พร  สายปัญญา</t>
  </si>
  <si>
    <t>มนัส  อินทร์จักร</t>
  </si>
  <si>
    <t>สุมาลี  คำเขียว</t>
  </si>
  <si>
    <t>222/7 ม.1 ต.น้ำบ่อหลวง อ.สันป่าตอง จ.เชียงใหม่</t>
  </si>
  <si>
    <t>222/11 ม.1 ต.น้ำบ่อหลวง อ.สันป่าตอง จ.เชียงใหม่</t>
  </si>
  <si>
    <t>222/12 ม.1 ต.น้ำบ่อหลวง อ.สันป่าตอง จ.เชียงใหม่</t>
  </si>
  <si>
    <t>222/16 ม.1 ต.น้ำบ่อหลวง อ.สันป่าตอง จ.เชียงใหม่</t>
  </si>
  <si>
    <t>222/24 ม.1 ต.น้ำบ่อหลวง อ.สันป่าตอง จ.เชียงใหม่</t>
  </si>
  <si>
    <t>222/25 ม.1 ต.น้ำบ่อหลวง อ.สันป่าตอง จ.เชียงใหม่</t>
  </si>
  <si>
    <t>228 ม.1 ต.น้ำบ่อหลวง อ.สันป่าตอง จ.เชียงใหม่</t>
  </si>
  <si>
    <t>230 ม.1 ต.น้ำบ่อหลวง อ.สันป่าตอง จ.เชียงใหม่</t>
  </si>
  <si>
    <t>235 ม.1 ต.น้ำบ่อหลวง อ.สันป่าตอง จ.เชียงใหม่</t>
  </si>
  <si>
    <t>236 ม.1 ต.น้ำบ่อหลวง อ.สันป่าตอง จ.เชียงใหม่</t>
  </si>
  <si>
    <t>นพวรรณ  โล่ห์ชนะเจริญพร</t>
  </si>
  <si>
    <t>บรรจง  ชุมทอง</t>
  </si>
  <si>
    <t>เทียมจันทร์  ชุมทอง</t>
  </si>
  <si>
    <t>เอื้อ  ประภาศิริ</t>
  </si>
  <si>
    <t>แก้ว  ขอดฝั้น</t>
  </si>
  <si>
    <t>ศรีพร  ศรีวิชัย</t>
  </si>
  <si>
    <t>ผัด  ศรีวิชัย</t>
  </si>
  <si>
    <t>ประทุม  ชุมบุตร</t>
  </si>
  <si>
    <t>สมภพ  ชื่นรินทร์</t>
  </si>
  <si>
    <t>มนุ  แดงไผ่</t>
  </si>
  <si>
    <t>238 ม.1 ต.น้ำบ่อหลวง อ.สันป่าตอง จ.เชียงใหม่</t>
  </si>
  <si>
    <t>239 ม.1 ต.น้ำบ่อหลวง อ.สันป่าตอง จ.เชียงใหม่</t>
  </si>
  <si>
    <t>241/2 ม.1 ต.น้ำบ่อหลวง อ.สันป่าตอง จ.เชียงใหม่</t>
  </si>
  <si>
    <t>241/5 ม.1 ต.น้ำบ่อหลวง อ.สันป่าตอง จ.เชียงใหม่</t>
  </si>
  <si>
    <t>241/6 ม.1 ต.น้ำบ่อหลวง อ.สันป่าตอง จ.เชียงใหม่</t>
  </si>
  <si>
    <t>242 ม.1 ต.น้ำบ่อหลวง อ.สันป่าตอง จ.เชียงใหม่</t>
  </si>
  <si>
    <t>242/1 ม.1 ต.น้ำบ่อหลวง อ.สันป่าตอง จ.เชียงใหม่</t>
  </si>
  <si>
    <t>242/2 ม.1 ต.น้ำบ่อหลวง อ.สันป่าตอง จ.เชียงใหม่</t>
  </si>
  <si>
    <t>อุดม  ธันว์ธนะ</t>
  </si>
  <si>
    <t>เจริญ  ปัญญาแก้ว</t>
  </si>
  <si>
    <t>จันดี  ตาริน</t>
  </si>
  <si>
    <t>พรชัย  แสงแก้ว</t>
  </si>
  <si>
    <t>พัชราวลัย  ธรรมปัญญา</t>
  </si>
  <si>
    <t>โตมร  พิณสุวรรณ</t>
  </si>
  <si>
    <t>ดวงกมล  พิณสุวรรณ</t>
  </si>
  <si>
    <t>ชรินทร์  เจษฎาพันธ์</t>
  </si>
  <si>
    <t>เรวัต  ปริยศทองดี</t>
  </si>
  <si>
    <t>อำพร  ปริยศทองดี</t>
  </si>
  <si>
    <t>242/3 ม.1 ต.น้ำบ่อหลวง อ.สันป่าตอง จ.เชียงใหม่</t>
  </si>
  <si>
    <t>242/7 ม.1 ต.น้ำบ่อหลวง อ.สันป่าตอง จ.เชียงใหม่</t>
  </si>
  <si>
    <t>242/9 ม.1 ต.น้ำบ่อหลวง อ.สันป่าตอง จ.เชียงใหม่</t>
  </si>
  <si>
    <t>243/1 ม.1 ต.น้ำบ่อหลวง อ.สันป่าตอง จ.เชียงใหม่</t>
  </si>
  <si>
    <t>245 ม.1 ต.น้ำบ่อหลวง อ.สันป่าตอง จ.เชียงใหม่</t>
  </si>
  <si>
    <t>245/1 ม.1 ต.น้ำบ่อหลวง อ.สันป่าตอง จ.เชียงใหม่</t>
  </si>
  <si>
    <t>247 ม.1 ต.น้ำบ่อหลวง อ.สันป่าตอง จ.เชียงใหม่</t>
  </si>
  <si>
    <t>ประสิทธิ์  กันธา</t>
  </si>
  <si>
    <t>วันเพ็ญ  กันธา</t>
  </si>
  <si>
    <t>บัวไหล  คำจำปา</t>
  </si>
  <si>
    <t>โฉมศรี  จันทะวงษ์</t>
  </si>
  <si>
    <t>สมบูรณ์  ทะสี</t>
  </si>
  <si>
    <t>247/2 ม.1 ต.น้ำบ่อหลวง อ.สันป่าตอง จ.เชียงใหม่</t>
  </si>
  <si>
    <t>248 ม.1 ต.น้ำบ่อหลวง อ.สันป่าตอง จ.เชียงใหม่</t>
  </si>
  <si>
    <t>253 ม.1 ต.น้ำบ่อหลวง อ.สันป่าตอง จ.เชียงใหม่</t>
  </si>
  <si>
    <t>253/3 ม.1 ต.น้ำบ่อหลวง อ.สันป่าตอง จ.เชียงใหม่</t>
  </si>
  <si>
    <t>พงษ์ศักดิ์  ลิ่มทองวิรัตน์</t>
  </si>
  <si>
    <t>วิรัช  สุริย์อาจ</t>
  </si>
  <si>
    <t>พวงเพ็ชร  สุขเกษม</t>
  </si>
  <si>
    <t>ศรีมูล  คำแปง</t>
  </si>
  <si>
    <t>ทอง  เทพจันทร์</t>
  </si>
  <si>
    <t>254 ม.1 ต.น้ำบ่อหลวง อ.สันป่าตอง จ.เชียงใหม่</t>
  </si>
  <si>
    <t>258 ม.1 ต.น้ำบ่อหลวง อ.สันป่าตอง จ.เชียงใหม่</t>
  </si>
  <si>
    <t>258/2 ม.1 ต.น้ำบ่อหลวง อ.สันป่าตอง จ.เชียงใหม่</t>
  </si>
  <si>
    <t>258/3 ม.1 ต.น้ำบ่อหลวง อ.สันป่าตอง จ.เชียงใหม่</t>
  </si>
  <si>
    <t>สมบูรณ์  ตุ้มสูงเนิน</t>
  </si>
  <si>
    <t>ติมหลอด  ตุ้มสูงเนิน</t>
  </si>
  <si>
    <t>สฤษดิ์  บุญยวัฒน์</t>
  </si>
  <si>
    <t>ภิกันฑา  บุญยวัฒน์</t>
  </si>
  <si>
    <t>อนุรักษ์  เมืองสด</t>
  </si>
  <si>
    <t>ไพรินทร์  บุญเกษมสันติ</t>
  </si>
  <si>
    <t>ประกอบ  รัชวัตร์</t>
  </si>
  <si>
    <t>บริรักษ์  จินตการราศรี</t>
  </si>
  <si>
    <t>สมพร  ฟูสวัสดิ์</t>
  </si>
  <si>
    <t>วันทนียา  ชื่นรินทร์</t>
  </si>
  <si>
    <t>258/5 ม.1 ต.น้ำบ่อหลวง อ.สันป่าตอง จ.เชียงใหม่</t>
  </si>
  <si>
    <t>260 ม.1 ต.น้ำบ่อหลวง อ.สันป่าตอง จ.เชียงใหม่</t>
  </si>
  <si>
    <t>263 ม.1 ต.น้ำบ่อหลวง อ.สันป่าตอง จ.เชียงใหม่</t>
  </si>
  <si>
    <t>265/1 ม.1 ต.น้ำบ่อหลวง อ.สันป่าตอง จ.เชียงใหม่</t>
  </si>
  <si>
    <t>265/2 ม.1 ต.น้ำบ่อหลวง อ.สันป่าตอง จ.เชียงใหม่</t>
  </si>
  <si>
    <t>266 ม.1 ต.น้ำบ่อหลวง อ.สันป่าตอง จ.เชียงใหม่</t>
  </si>
  <si>
    <t>267 ม.1 ต.น้ำบ่อหลวง อ.สันป่าตอง จ.เชียงใหม่</t>
  </si>
  <si>
    <t>270 ม.1 ต.น้ำบ่อหลวง อ.สันป่าตอง จ.เชียงใหม่</t>
  </si>
  <si>
    <t>เกษม  จันทร์นวล</t>
  </si>
  <si>
    <t>ชื่นจิตร  ชื่นรินทร์</t>
  </si>
  <si>
    <t>สั้น  สิงห์ไชย</t>
  </si>
  <si>
    <t>จำนง  คำไชยเทพ</t>
  </si>
  <si>
    <t>นาง  คำไชยเทพ</t>
  </si>
  <si>
    <t>วิบูลย์  ฟูสวัสดิ์</t>
  </si>
  <si>
    <t>กชกร  วิชชุชัยมงคล</t>
  </si>
  <si>
    <t>มนูญ  มณีวรรณ</t>
  </si>
  <si>
    <t>จรบี  มณีวรรณ</t>
  </si>
  <si>
    <t>ศรีพันธ์  พินิจราชกิจ</t>
  </si>
  <si>
    <t>274 ม.1 ต.น้ำบ่อหลวง อ.สันป่าตอง จ.เชียงใหม่</t>
  </si>
  <si>
    <t>278 ม.1 ต.น้ำบ่อหลวง อ.สันป่าตอง จ.เชียงใหม่</t>
  </si>
  <si>
    <t>278/2 ม.1 ต.น้ำบ่อหลวง อ.สันป่าตอง จ.เชียงใหม่</t>
  </si>
  <si>
    <t>279/1 ม.1 ต.น้ำบ่อหลวง อ.สันป่าตอง จ.เชียงใหม่</t>
  </si>
  <si>
    <t>1 ม.2 ต.น้ำบ่อหลวง อ.สันป่าตอง จ.เชียงใหม่</t>
  </si>
  <si>
    <t>2 ม.2 ต.น้ำบ่อหลวง อ.สันป่าตอง จ.เชียงใหม่</t>
  </si>
  <si>
    <t>องค์การบริหารส่วนตำบลน้ำบ่อหลวง</t>
  </si>
  <si>
    <t>นางสุภา  แสนสุภา</t>
  </si>
  <si>
    <t>4 หมู่ 2 ตำบลน้ำบ่อหลวง อำเภอสันป่าตอง จังหวัดเชียงใหม่</t>
  </si>
  <si>
    <t>นายดำรงค์  ไชยลังกา</t>
  </si>
  <si>
    <t>4/1 หมู่ 2 ตำบลน้ำบ่อหลวง อำเภอสันป่าตอง จังหวัดเชียงใหม่</t>
  </si>
  <si>
    <t>นางกรรณิการ์  ไชยลังกา</t>
  </si>
  <si>
    <t>นางขันคำ  มะกอกทิพย์</t>
  </si>
  <si>
    <t>5 หมู่ 2 ตำบลน้ำบ่อหลวง อำเภอสันป่าตอง จังหวัดเชียงใหม่</t>
  </si>
  <si>
    <t>ด.ต.อดุลย์  พงษ์ศิริแสน</t>
  </si>
  <si>
    <t>นายมานิตย์  ใจอินทร์</t>
  </si>
  <si>
    <t>นายอักษร  อินสอน</t>
  </si>
  <si>
    <t>6/1 หมู่ 2 ตำบลน้ำบ่อหลวง อำเภอสันป่าตอง จังหวัดเชียงใหม่</t>
  </si>
  <si>
    <t>นางแสงเอ้ย  เจริญไทย</t>
  </si>
  <si>
    <t>10/1 หมู่ 2 ตำบลน้ำบ่อหลวง อำเภอสันป่าตอง จังหวัดเชียงใหม่</t>
  </si>
  <si>
    <t>นายสวัสดิ์  ปละอุต</t>
  </si>
  <si>
    <t>11/1 หมู่ 2 ตำบลน้ำบ่อหลวง อำเภอสันป่าตอง จังหวัดเชียงใหม่</t>
  </si>
  <si>
    <t>นางสมจิต  ขวัญศรีวงค์</t>
  </si>
  <si>
    <t>12 หมู่ 2 ตำบลน้ำบ่อหลวง อำเภอสันป่าตอง จังหวัดเชียงใหม่</t>
  </si>
  <si>
    <t>นายประสิทธิ์  ขวัญศรีวงค์</t>
  </si>
  <si>
    <t>นายศรีนวล  บุญมา</t>
  </si>
  <si>
    <t>13 หมู่ 2 ตำบลน้ำบ่อหลวง อำเภอสันป่าตอง จังหวัดเชียงใหม่</t>
  </si>
  <si>
    <t>ร.ต.ต.ยุทธพงศ์  เมืองใจ</t>
  </si>
  <si>
    <t>14 หมู่ 2 ตำบลน้ำบ่อหลวง อำเภอสันป่าตอง จังหวัดเชียงใหม่</t>
  </si>
  <si>
    <t>นางสายสมร  เมืองใจ</t>
  </si>
  <si>
    <t>นางสมจิตร  เมืองใจ</t>
  </si>
  <si>
    <t>นางแก้วมา  เมืองใจ</t>
  </si>
  <si>
    <t>16 หมู่ 2 ตำบลน้ำบ่อหลวง อำเภอสันป่าตอง จังหวัดเชียงใหม่</t>
  </si>
  <si>
    <t>นายธีรพงษ์  เมืองใจ</t>
  </si>
  <si>
    <t>17 หมู่ 2 ตำบลน้ำบ่อหลวง อำเภอสันป่าตอง จังหวัดเชียงใหม่</t>
  </si>
  <si>
    <t>นางบัวตอง  อาทิศ</t>
  </si>
  <si>
    <t>17/1 หมู่ 2 ตำบลน้ำบ่อหลวง อำเภอสันป่าตอง จังหวัดเชียงใหม่</t>
  </si>
  <si>
    <t>นายถวัลย์  อาทิศ</t>
  </si>
  <si>
    <t>นางสาววิลัยพร  อาทิศ</t>
  </si>
  <si>
    <t>นางดวงนภา  จันทร์เป็ง</t>
  </si>
  <si>
    <t>20 หมู่ 2 ตำบลน้ำบ่อหลวง อำเภอสันป่าตอง จังหวัดเชียงใหม่</t>
  </si>
  <si>
    <t>นางสมพร  ชัยชนะ</t>
  </si>
  <si>
    <t>21/1 หมู่ 2 ตำบลน้ำบ่อหลวง อำเภอสันป่าตอง จังหวัดเชียงใหม่</t>
  </si>
  <si>
    <t>นายอินทร  ปันทวงศ์</t>
  </si>
  <si>
    <t>22 หมู่ 2 ตำบลน้ำบ่อหลวง อำเภอสันป่าตอง จังหวัดเชียงใหม่</t>
  </si>
  <si>
    <t>นายชูชาติ  ทิพย์จันทร์</t>
  </si>
  <si>
    <t>23 หมู่ 2 ตำบลน้ำบ่อหลวง อำเภอสันป่าตอง จังหวัดเชียงใหม่</t>
  </si>
  <si>
    <t>นางนงค์เยาว์  ทิพย์จันทร์</t>
  </si>
  <si>
    <t>24 หมู่ 2 ตำบลน้ำบ่อหลวง อำเภอสันป่าตอง จังหวัดเชียงใหม่</t>
  </si>
  <si>
    <t>นางศรีนวล  พินิจราชกิจ</t>
  </si>
  <si>
    <t>26 หมู่ 2 ตำบลน้ำบ่อหลวง อำเภอสันป่าตอง จังหวัดเชียงใหม่</t>
  </si>
  <si>
    <t>นายใจคำ  สุขเกษม</t>
  </si>
  <si>
    <t>27 หมู่ 2 ตำบลน้ำบ่อหลวง อำเภอสันป่าตอง จังหวัดเชียงใหม่</t>
  </si>
  <si>
    <t>นางศรีวรรณ  ใจยอด</t>
  </si>
  <si>
    <t>27/2 หมู่ 2 ตำบลน้ำบ่อหลวง อำเภอสันป่าตอง จังหวัดเชียงใหม่</t>
  </si>
  <si>
    <t>นางอัมพร  ชินเลอร์</t>
  </si>
  <si>
    <t>28/2 หมู่ 2 ตำบลน้ำบ่อหลวง อำเภอสันป่าตอง จังหวัดเชียงใหม่</t>
  </si>
  <si>
    <t>นายสมชาย  นวลนิ่ม</t>
  </si>
  <si>
    <t>29/1 หมู่ 2 ตำบลน้ำบ่อหลวง อำเภอสันป่าตอง จังหวัดเชียงใหม่</t>
  </si>
  <si>
    <t>นางสมศรี  นวลนิ่ม</t>
  </si>
  <si>
    <t>นางอรพรรณ  ทองตัน</t>
  </si>
  <si>
    <t>30 หมู่ 2 ตำบลน้ำบ่อหลวง อำเภอสันป่าตอง จังหวัดเชียงใหม่</t>
  </si>
  <si>
    <t>นายอวน  สิงห์จ๊ะ</t>
  </si>
  <si>
    <t>31 หมู่ 2 ตำบลน้ำบ่อหลวง อำเภอสันป่าตอง จังหวัดเชียงใหม่</t>
  </si>
  <si>
    <t>นายจำรัส  จายนวลศรี</t>
  </si>
  <si>
    <t>32 หมู่ 2 ตำบลน้ำบ่อหลวง อำเภอสันป่าตอง จังหวัดเชียงใหม่</t>
  </si>
  <si>
    <t>นายเฉลิมชัย  จายนวลศรี</t>
  </si>
  <si>
    <t>นายสนั่น  แก้วหน้อย</t>
  </si>
  <si>
    <t>32/1 หมู่ 2 ตำบลน้ำบ่อหลวง อำเภอสันป่าตอง จังหวัดเชียงใหม่</t>
  </si>
  <si>
    <t>นางพวงเพ็ชร  แก้วหน้อย</t>
  </si>
  <si>
    <t>นายบุญเติม  สิรัตนา</t>
  </si>
  <si>
    <t>33 หมู่ 2 ตำบลน้ำบ่อหลวง อำเภอสันป่าตอง จังหวัดเชียงใหม่</t>
  </si>
  <si>
    <t>นายมานิตย์  ปราชญ์อาภรณ์</t>
  </si>
  <si>
    <t>33/1 หมู่ 2 ตำบลน้ำบ่อหลวง อำเภอสันป่าตอง จังหวัดเชียงใหม่</t>
  </si>
  <si>
    <t>นางบานชื่น  ปราชญ์อาภรณ์</t>
  </si>
  <si>
    <t>นางทองอยู่  สุดใจ</t>
  </si>
  <si>
    <t>34 หมู่ 2 ตำบลน้ำบ่อหลวง อำเภอสันป่าตอง จังหวัดเชียงใหม่</t>
  </si>
  <si>
    <t>นายมานิตย์  สุดใจ</t>
  </si>
  <si>
    <t>34/1 หมู่ 2 ตำบลน้ำบ่อหลวง อำเภอสันป่าตอง จังหวัดเชียงใหม่</t>
  </si>
  <si>
    <t>นายทอง  กัลยา</t>
  </si>
  <si>
    <t>35 หมู่ 2 ตำบลน้ำบ่อหลวง อำเภอสันป่าตอง จังหวัดเชียงใหม่</t>
  </si>
  <si>
    <t>นางบัวผาย  กัลยา</t>
  </si>
  <si>
    <t>นายศรีทอน  เจดีย์ยอด</t>
  </si>
  <si>
    <t>35/1 หมู่ 2 ตำบลน้ำบ่อหลวง อำเภอสันป่าตอง จังหวัดเชียงใหม่</t>
  </si>
  <si>
    <t>นางจรรยา  เจดีย์ยอด</t>
  </si>
  <si>
    <t>นางจันทร์เพ็ญ  เรือนคำมูล</t>
  </si>
  <si>
    <t>36 หมู่ 2 ตำบลน้ำบ่อหลวง อำเภอสันป่าตอง จังหวัดเชียงใหม่</t>
  </si>
  <si>
    <t>นายสวัสดิ์  เรือนคำมูล</t>
  </si>
  <si>
    <t>นายเฉลิมชัย  เขตวัง</t>
  </si>
  <si>
    <t>37 หมู่ 2 ตำบลน้ำบ่อหลวง อำเภอสันป่าตอง จังหวัดเชียงใหม่</t>
  </si>
  <si>
    <t>นางศรีวัง  เขตวัง</t>
  </si>
  <si>
    <t>ร.ต.ต.กองคำ  ทองตั๋น</t>
  </si>
  <si>
    <t>38 หมู่ 2 ตำบลน้ำบ่อหลวง อำเภอสันป่าตอง จังหวัดเชียงใหม่</t>
  </si>
  <si>
    <t>นายจันแดง  ไชยา</t>
  </si>
  <si>
    <t>38/1 หมู่ 2 ตำบลน้ำบ่อหลวง อำเภอสันป่าตอง จังหวัดเชียงใหม่</t>
  </si>
  <si>
    <t>นางศรีลา  ไชยา</t>
  </si>
  <si>
    <t>พระวีระวงค์  กันทะ</t>
  </si>
  <si>
    <t>39 หมู่ 2 ตำบลน้ำบ่อหลวง อำเภอสันป่าตอง จังหวัดเชียงใหม่</t>
  </si>
  <si>
    <t>นางดวงจันทร์  นันตา</t>
  </si>
  <si>
    <t>41 หมู่ 2 ตำบลน้ำบ่อหลวง อำเภอสันป่าตอง จังหวัดเชียงใหม่</t>
  </si>
  <si>
    <t>นางศรีม่าย  นันตา</t>
  </si>
  <si>
    <t>นางจันทร์ดี  จันทวงค์</t>
  </si>
  <si>
    <t>43 หมู่ 2 ตำบลน้ำบ่อหลวง อำเภอสันป่าตอง จังหวัดเชียงใหม่</t>
  </si>
  <si>
    <t>นายบุญมาศ  ปันเขียว</t>
  </si>
  <si>
    <t>นางเฉลียว  สุใจคำ</t>
  </si>
  <si>
    <t>44/2 หมู่ 2 ตำบลน้ำบ่อหลวง อำเภอสันป่าตอง จังหวัดเชียงใหม่</t>
  </si>
  <si>
    <t>นายวินัย  กันทะวงค์</t>
  </si>
  <si>
    <t>44/4 หมู่ 2 ตำบลน้ำบ่อหลวง อำเภอสันป่าตอง จังหวัดเชียงใหม่</t>
  </si>
  <si>
    <t>นายชูชัย  อุ่นจันทร์ผง</t>
  </si>
  <si>
    <t>46/1 หมู่ 2 ตำบลน้ำบ่อหลวง อำเภอสันป่าตอง จังหวัดเชียงใหม่</t>
  </si>
  <si>
    <t>นางเกรียงกฤษ  พวงทอง</t>
  </si>
  <si>
    <t>51/1 หมู่ 2 ตำบลน้ำบ่อหลวง อำเภอสันป่าตอง จังหวัดเชียงใหม่</t>
  </si>
  <si>
    <t>นายจำรัส  เกตุพัด</t>
  </si>
  <si>
    <t>51/2 หมู่ 2 ตำบลน้ำบ่อหลวง อำเภอสันป่าตอง จังหวัดเชียงใหม่</t>
  </si>
  <si>
    <t>นางบัวเขียว  ชัยลังกา</t>
  </si>
  <si>
    <t>52 หมู่ 2 ตำบลน้ำบ่อหลวง อำเภอสันป่าตอง จังหวัดเชียงใหม่</t>
  </si>
  <si>
    <t>นางบัวไล  วงค์วรรณ์</t>
  </si>
  <si>
    <t>52/3 หมู่ 2 ตำบลน้ำบ่อหลวง อำเภอสันป่าตอง จังหวัดเชียงใหม่</t>
  </si>
  <si>
    <t>นายพ่วง  วงค์วรรณ์</t>
  </si>
  <si>
    <t>นายศรีทนต์  มาลัยวัน</t>
  </si>
  <si>
    <t>53 หมู่ 2 ตำบลน้ำบ่อหลวง อำเภอสันป่าตอง จังหวัดเชียงใหม่</t>
  </si>
  <si>
    <t>นางฟอง  ตาฝั้น</t>
  </si>
  <si>
    <t>54 หมู่ 2 ตำบลน้ำบ่อหลวง อำเภอสันป่าตอง จังหวัดเชียงใหม่</t>
  </si>
  <si>
    <t>นางสาวบัวผัน  จินะโป่ง</t>
  </si>
  <si>
    <t>55 หมู่ 2 ตำบลน้ำบ่อหลวง อำเภอสันป่าตอง จังหวัดเชียงใหม่</t>
  </si>
  <si>
    <t>นางสี  คำแก้ว</t>
  </si>
  <si>
    <t>56 หมู่ 2 ตำบลน้ำบ่อหลวง อำเภอสันป่าตอง จังหวัดเชียงใหม่</t>
  </si>
  <si>
    <t>นายสุวรรณ  ไชยเสนา</t>
  </si>
  <si>
    <t>57 หมู่ 2 ตำบลน้ำบ่อหลวง อำเภอสันป่าตอง จังหวัดเชียงใหม่</t>
  </si>
  <si>
    <t>นายเกรียงศักดิ์  ปัญญาเมา</t>
  </si>
  <si>
    <t>58 หมู่ 2 ตำบลน้ำบ่อหลวง อำเภอสันป่าตอง จังหวัดเชียงใหม่</t>
  </si>
  <si>
    <t>นางสาวลัดดา  ชัยชนะ</t>
  </si>
  <si>
    <t>นางสมศรี  ปัญญาเมา</t>
  </si>
  <si>
    <t>นางพวงทอง  วงค์พรหม</t>
  </si>
  <si>
    <t>59/1 หมู่ 2 ตำบลน้ำบ่อหลวง อำเภอสันป่าตอง จังหวัดเชียงใหม่</t>
  </si>
  <si>
    <t>นางสาวเล็ก  ไชยเสนา</t>
  </si>
  <si>
    <t>59/2 หมู่ 2 ตำบลน้ำบ่อหลวง อำเภอสันป่าตอง จังหวัดเชียงใหม่</t>
  </si>
  <si>
    <t>นายวิทยา  เมืองใจ</t>
  </si>
  <si>
    <t>59/3 หมู่ 2 ตำบลน้ำบ่อหลวง อำเภอสันป่าตอง จังหวัดเชียงใหม่</t>
  </si>
  <si>
    <t>นางโสภิศ  แสงแก้ว</t>
  </si>
  <si>
    <t>60/1 หมู่ 2 ตำบลน้ำบ่อหลวง อำเภอสันป่าตอง จังหวัดเชียงใหม่</t>
  </si>
  <si>
    <t>นางขันแก้ว  ไชยวงค์</t>
  </si>
  <si>
    <t>61 หมู่ 2 ตำบลน้ำบ่อหลวง อำเภอสันป่าตอง จังหวัดเชียงใหม่</t>
  </si>
  <si>
    <t>นางวันดี  ประกายแก้ว</t>
  </si>
  <si>
    <t>62/2 หมู่ 2 ตำบลน้ำบ่อหลวง อำเภอสันป่าตอง จังหวัดเชียงใหม่</t>
  </si>
  <si>
    <t>นายทุนละ  สุนันต๊ะ</t>
  </si>
  <si>
    <t>63 หมู่ 2 ตำบลน้ำบ่อหลวง อำเภอสันป่าตอง จังหวัดเชียงใหม่</t>
  </si>
  <si>
    <t>นางเครือ  สุนันต๊ะ</t>
  </si>
  <si>
    <t>นางสาวกัลยา  ก๋องแก้ว</t>
  </si>
  <si>
    <t>64 หมู่ 2 ตำบลน้ำบ่อหลวง อำเภอสันป่าตอง จังหวัดเชียงใหม่</t>
  </si>
  <si>
    <t>นายดรุณ  ก๋องแก้ว</t>
  </si>
  <si>
    <t>นายยงยุทธ  คำมูล</t>
  </si>
  <si>
    <t>65 หมู่ 2 ตำบลน้ำบ่อหลวง อำเภอสันป่าตอง จังหวัดเชียงใหม่</t>
  </si>
  <si>
    <t>นางสาวรัชนี  เครือวลี</t>
  </si>
  <si>
    <t>66 หมู่ 2 ตำบลน้ำบ่อหลวง อำเภอสันป่าตอง จังหวัดเชียงใหม่</t>
  </si>
  <si>
    <t>นางดวงใจ  โปธิปา</t>
  </si>
  <si>
    <t>67 หมู่ 2 ตำบลน้ำบ่อหลวง อำเภอสันป่าตอง จังหวัดเชียงใหม่</t>
  </si>
  <si>
    <t>นายเกตุ  หงษ์ทอง</t>
  </si>
  <si>
    <t>68 หมู่ 2 ตำบลน้ำบ่อหลวง อำเภอสันป่าตอง จังหวัดเชียงใหม่</t>
  </si>
  <si>
    <t>นายเดช  อินตะมูล</t>
  </si>
  <si>
    <t>71 หมู่ 2 ตำบลน้ำบ่อหลวง อำเภอสันป่าตอง จังหวัดเชียงใหม่</t>
  </si>
  <si>
    <t>นางอุ่นใจ  อินตะมูล</t>
  </si>
  <si>
    <t>นายยวย  นันตา</t>
  </si>
  <si>
    <t>71/1 หมู่ 2 ตำบลน้ำบ่อหลวง อำเภอสันป่าตอง จังหวัดเชียงใหม่</t>
  </si>
  <si>
    <t>นางตุ้ย  ประกายแก้ว</t>
  </si>
  <si>
    <t>73/1 หมู่ 2 ตำบลน้ำบ่อหลวง อำเภอสันป่าตอง จังหวัดเชียงใหม่</t>
  </si>
  <si>
    <t>นางสาวธณิดา  ประกายแก้ว</t>
  </si>
  <si>
    <t>นายไพโรจน์  ตาตะวัน</t>
  </si>
  <si>
    <t>74 หมู่ 2 ตำบลน้ำบ่อหลวง อำเภอสันป่าตอง จังหวัดเชียงใหม่</t>
  </si>
  <si>
    <t>นางสาวโสภี  ภูเขียว</t>
  </si>
  <si>
    <t>นายปรีชา  เมืองใจ</t>
  </si>
  <si>
    <t>75/1 หมู่ 2 ตำบลน้ำบ่อหลวง อำเภอสันป่าตอง จังหวัดเชียงใหม่</t>
  </si>
  <si>
    <t>นางศรีนวล  เมืองใจ</t>
  </si>
  <si>
    <t>75/3 หมู่ 2 ตำบลน้ำบ่อหลวง อำเภอสันป่าตอง จังหวัดเชียงใหม่</t>
  </si>
  <si>
    <t>นายกิจสมาน  ทองต้น</t>
  </si>
  <si>
    <t>77 หมู่ 2 ตำบลน้ำบ่อหลวง อำเภอสันป่าตอง จังหวัดเชียงใหม่</t>
  </si>
  <si>
    <t>นางมาลี  อินทร์วงค์</t>
  </si>
  <si>
    <t>79 หมู่ 2 ตำบลน้ำบ่อหลวง อำเภอสันป่าตอง จังหวัดเชียงใหม่</t>
  </si>
  <si>
    <t>นายสีเดช  บ๋านเก๋</t>
  </si>
  <si>
    <t>80/2 หมู่ 2 ตำบลน้ำบ่อหลวง อำเภอสันป่าตอง จังหวัดเชียงใหม่</t>
  </si>
  <si>
    <t>นายสมศักดิ์  ไชยสิงห์คำ</t>
  </si>
  <si>
    <t>81 หมู่ 2 ตำบลน้ำบ่อหลวง อำเภอสันป่าตอง จังหวัดเชียงใหม่</t>
  </si>
  <si>
    <t>นางเอ้ย  ไชยสิงห์คำ</t>
  </si>
  <si>
    <t>นางสมจิต  ไชยสิงห์คำ</t>
  </si>
  <si>
    <t>นายสุรพล  ไชยสิงห์คำ</t>
  </si>
  <si>
    <t>81/1 หมู่ 2 ตำบลน้ำบ่อหลวง อำเภอสันป่าตอง จังหวัดเชียงใหม่</t>
  </si>
  <si>
    <t>นายสมพงษ์  ปันแปง</t>
  </si>
  <si>
    <t>82 หมู่ 2 ตำบลน้ำบ่อหลวง อำเภอสันป่าตอง จังหวัดเชียงใหม่</t>
  </si>
  <si>
    <t>นางสมศรี  ปันแปง</t>
  </si>
  <si>
    <t>นางปริศนา  แก้วทอง</t>
  </si>
  <si>
    <t>83 หมู่ 2 ตำบลน้ำบ่อหลวง อำเภอสันป่าตอง จังหวัดเชียงใหม่</t>
  </si>
  <si>
    <t>นายทนงศักดิ์  อินต๊ะ</t>
  </si>
  <si>
    <t>83/1 หมู่ 2 ตำบลน้ำบ่อหลวง อำเภอสันป่าตอง จังหวัดเชียงใหม่</t>
  </si>
  <si>
    <t>นายวิรัตน์  อินต๊ะปา</t>
  </si>
  <si>
    <t>83/2 หมู่ 2 ตำบลน้ำบ่อหลวง อำเภอสันป่าตอง จังหวัดเชียงใหม่</t>
  </si>
  <si>
    <t>นางเพ็ญ  มณีมงคล</t>
  </si>
  <si>
    <t>นายผัด  จันแก้ว</t>
  </si>
  <si>
    <t>84 หมู่ 2 ตำบลน้ำบ่อหลวง อำเภอสันป่าตอง จังหวัดเชียงใหม่</t>
  </si>
  <si>
    <t>นางจันทร์แดง  สิงห์จ๊ะ</t>
  </si>
  <si>
    <t>นายอินทรผล  มณีมงคล</t>
  </si>
  <si>
    <t>89/2 หมู่ 2 ตำบลน้ำบ่อหลวง อำเภอสันป่าตอง จังหวัดเชียงใหม่</t>
  </si>
  <si>
    <t>นายมานพ  สมเยย</t>
  </si>
  <si>
    <t>89/3 หมู่ 2 ตำบลน้ำบ่อหลวง อำเภอสันป่าตอง จังหวัดเชียงใหม่</t>
  </si>
  <si>
    <t>นายบุญส่ง  มณีมงคล</t>
  </si>
  <si>
    <t>89/4 หมู่ 2 ตำบลน้ำบ่อหลวง อำเภอสันป่าตอง จังหวัดเชียงใหม่</t>
  </si>
  <si>
    <t>นายสุพจน์  ตันติ๊บ</t>
  </si>
  <si>
    <t>89/5 หมู่ 2 ตำบลน้ำบ่อหลวง อำเภอสันป่าตอง จังหวัดเชียงใหม่</t>
  </si>
  <si>
    <t>นางอัมพร  แสงคำมา</t>
  </si>
  <si>
    <t>นายสวัสดิ์  ทายานะ</t>
  </si>
  <si>
    <t>91 หมู่ 2 ตำบลน้ำบ่อหลวง อำเภอสันป่าตอง จังหวัดเชียงใหม่</t>
  </si>
  <si>
    <t>นางพูลทรัพย์  ทายานะ</t>
  </si>
  <si>
    <t>นางบุษบา  เขตรวัง</t>
  </si>
  <si>
    <t>93 หมู่ 2 ตำบลน้ำบ่อหลวง อำเภอสันป่าตอง จังหวัดเชียงใหม่</t>
  </si>
  <si>
    <t>นายบุญชู  เขตรวัง</t>
  </si>
  <si>
    <t>นางบัวทอง  ศรีทะ</t>
  </si>
  <si>
    <t>95 หมู่ 2 ตำบลน้ำบ่อหลวง อำเภอสันป่าตอง จังหวัดเชียงใหม่</t>
  </si>
  <si>
    <t>นางศรีทอน  จองแดง</t>
  </si>
  <si>
    <t>95/1 หมู่ 2 ตำบลน้ำบ่อหลวง อำเภอสันป่าตอง จังหวัดเชียงใหม่</t>
  </si>
  <si>
    <t>นางศรีลา  จองแดง</t>
  </si>
  <si>
    <t>นางพิมพ์พรรณ  มารไสว</t>
  </si>
  <si>
    <t>นายเถิง  จองแดง</t>
  </si>
  <si>
    <t>95/2 หมู่ 2 ตำบลน้ำบ่อหลวง อำเภอสันป่าตอง จังหวัดเชียงใหม่</t>
  </si>
  <si>
    <t>นายธำรง  วงค์เรือน</t>
  </si>
  <si>
    <t>96 หมู่ 2 ตำบลน้ำบ่อหลวง อำเภอสันป่าตอง จังหวัดเชียงใหม่</t>
  </si>
  <si>
    <t>นางสาวพัชรีรัตน์  วงค์เรือน</t>
  </si>
  <si>
    <t>นางย่ง  ทองสิริ</t>
  </si>
  <si>
    <t>97 หมู่ 2 ตำบลน้ำบ่อหลวง อำเภอสันป่าตอง จังหวัดเชียงใหม่</t>
  </si>
  <si>
    <t>นายสมเดช  ทองสิริ</t>
  </si>
  <si>
    <t>98 หมู่ 2 ตำบลน้ำบ่อหลวง อำเภอสันป่าตอง จังหวัดเชียงใหม่</t>
  </si>
  <si>
    <t>นายเจริญ  ธรรมริน</t>
  </si>
  <si>
    <t>99 หมู่ 2 ตำบลน้ำบ่อหลวง อำเภอสันป่าตอง จังหวัดเชียงใหม่</t>
  </si>
  <si>
    <t>นางสมจิต  ธรรมริน</t>
  </si>
  <si>
    <t>นายสอาด  สันคนาภรณ์</t>
  </si>
  <si>
    <t>99/2 หมู่ 2 ตำบลน้ำบ่อหลวง อำเภอสันป่าตอง จังหวัดเชียงใหม่</t>
  </si>
  <si>
    <t>นางนัยน์ปพร  สันคนาภรณ์</t>
  </si>
  <si>
    <t>นางสาวเกษแก้ว  มีชัย</t>
  </si>
  <si>
    <t>101 หมู่ 2 ตำบลน้ำบ่อหลวง อำเภอสันป่าตอง จังหวัดเชียงใหม่</t>
  </si>
  <si>
    <t>นางศรีประภา  อมรวิสูตร</t>
  </si>
  <si>
    <t>103/2 หมู่ 2 ตำบลน้ำบ่อหลวง อำเภอสันป่าตอง จังหวัดเชียงใหม่</t>
  </si>
  <si>
    <t>นางบัวแก้ว  จองแดง</t>
  </si>
  <si>
    <t>106 หมู่ 2 ตำบลน้ำบ่อหลวง อำเภอสันป่าตอง จังหวัดเชียงใหม่</t>
  </si>
  <si>
    <t>นายอาจ  จันทิมา</t>
  </si>
  <si>
    <t>107 หมู่ 2 ตำบลน้ำบ่อหลวง อำเภอสันป่าตอง จังหวัดเชียงใหม่</t>
  </si>
  <si>
    <t>นายสมพล  ชัยชนะ</t>
  </si>
  <si>
    <t>110 หมู่ 2 ตำบลน้ำบ่อหลวง อำเภอสันป่าตอง จังหวัดเชียงใหม่</t>
  </si>
  <si>
    <t>นายแก้ว  ชัยชนะ</t>
  </si>
  <si>
    <t>111/1 หมู่ 2 ตำบลน้ำบ่อหลวง อำเภอสันป่าตอง จังหวัดเชียงใหม่</t>
  </si>
  <si>
    <t>นางสม  ชัยชนะ</t>
  </si>
  <si>
    <t>นายนิเวศน์  ชัยชนะ</t>
  </si>
  <si>
    <t>นางอนงค์  สุวรรณเลิศ</t>
  </si>
  <si>
    <t>111/2 หมู่ 2 ตำบลน้ำบ่อหลวง อำเภอสันป่าตอง จังหวัดเชียงใหม่</t>
  </si>
  <si>
    <t>นายคำ  ชัยชนะ</t>
  </si>
  <si>
    <t>112 หมู่ 2 ตำบลน้ำบ่อหลวง อำเภอสันป่าตอง จังหวัดเชียงใหม่</t>
  </si>
  <si>
    <t>นางเป็ง  ธรรมขันท์</t>
  </si>
  <si>
    <t>112/1 หมู่ 2 ตำบลน้ำบ่อหลวง อำเภอสันป่าตอง จังหวัดเชียงใหม่</t>
  </si>
  <si>
    <t>นางเพ็ญ  ไชยวุฒิ</t>
  </si>
  <si>
    <t>116 หมู่ 2 ตำบลน้ำบ่อหลวง อำเภอสันป่าตอง จังหวัดเชียงใหม่</t>
  </si>
  <si>
    <t>นายเอนก  ไชยวุฒิ</t>
  </si>
  <si>
    <t>นายประสิทธิ์  แสนสิทธิ์</t>
  </si>
  <si>
    <t>119 หมู่ 2 ตำบลน้ำบ่อหลวง อำเภอสันป่าตอง จังหวัดเชียงใหม่</t>
  </si>
  <si>
    <t>นางแสงจันทร์  แสนสิทธิ์</t>
  </si>
  <si>
    <t>นายสายันห์  แสนสิทธิ์</t>
  </si>
  <si>
    <t>119/1 หมู่ 2 ตำบลน้ำบ่อหลวง อำเภอสันป่าตอง จังหวัดเชียงใหม่</t>
  </si>
  <si>
    <t>นางอำพร  อินต๊ะสุข</t>
  </si>
  <si>
    <t>121 หมู่ 2 ตำบลน้ำบ่อหลวง อำเภอสันป่าตอง จังหวัดเชียงใหม่</t>
  </si>
  <si>
    <t>พระครูธรรมาภิรม</t>
  </si>
  <si>
    <t>130 หมู่ 2 ตำบลน้ำบ่อหลวง อำเภอสันป่าตอง จังหวัดเชียงใหม่</t>
  </si>
  <si>
    <t>พระเงา  โยริยะ</t>
  </si>
  <si>
    <t>พระอนันต์  แสนคำปัน</t>
  </si>
  <si>
    <t>นางสาวแพรพรรณ  ก้อนสุรินทร์</t>
  </si>
  <si>
    <t>130/1 หมู่ 2 ตำบลน้ำบ่อหลวง อำเภอสันป่าตอง จังหวัดเชียงใหม่</t>
  </si>
  <si>
    <t>นางดวงคำ  ก้อนสุรินทร์</t>
  </si>
  <si>
    <t>นางสาวสมจิตต์  อุนณะนันทน์</t>
  </si>
  <si>
    <t>นางสาวครึ้ม  แก้วสี</t>
  </si>
  <si>
    <t>นางทองศรี  ไชยชูมภู</t>
  </si>
  <si>
    <t>136 หมู่ 2 ตำบลน้ำบ่อหลวง อำเภอสันป่าตอง จังหวัดเชียงใหม่</t>
  </si>
  <si>
    <t>นายดวงเนตร  ไชยชุมภู</t>
  </si>
  <si>
    <t>นางเป็ง  แก้วคำมูล</t>
  </si>
  <si>
    <t>138 หมู่ 2 ตำบลน้ำบ่อหลวง อำเภอสันป่าตอง จังหวัดเชียงใหม่</t>
  </si>
  <si>
    <t>นางเฮือน  โปธิปา</t>
  </si>
  <si>
    <t>141 หมู่ 2 ตำบลน้ำบ่อหลวง อำเภอสันป่าตอง จังหวัดเชียงใหม่</t>
  </si>
  <si>
    <t>นายบุญปราบ  โปธิปา</t>
  </si>
  <si>
    <t>นางติ๊บ  เรือนมอย</t>
  </si>
  <si>
    <t>142 หมู่ 2 ตำบลน้ำบ่อหลวง อำเภอสันป่าตอง จังหวัดเชียงใหม่</t>
  </si>
  <si>
    <t>นายพงษ์ศักดิ์  กิติกา</t>
  </si>
  <si>
    <t>142/1 หมู่ 2 ตำบลน้ำบ่อหลวง อำเภอสันป่าตอง จังหวัดเชียงใหม่</t>
  </si>
  <si>
    <t>นางมาลีนี  แซ๊พพ์</t>
  </si>
  <si>
    <t>142/2 หมู่ 2 ตำบลน้ำบ่อหลวง อำเภอสันป่าตอง จังหวัดเชียงใหม่</t>
  </si>
  <si>
    <t>ร.ท.สวิง  แก้วดวงติ๊บ</t>
  </si>
  <si>
    <t>143 หมู่ 2 ตำบลน้ำบ่อหลวง อำเภอสันป่าตอง จังหวัดเชียงใหม่</t>
  </si>
  <si>
    <t>นางคำหน้อย  แก้วดวงติ๊บ</t>
  </si>
  <si>
    <t>นางพัชรี  สัญญาลักษณ์</t>
  </si>
  <si>
    <t>145 หมู่ 2 ตำบลน้ำบ่อหลวง อำเภอสันป่าตอง จังหวัดเชียงใหม่</t>
  </si>
  <si>
    <t>นายจู  ทองตั๋น</t>
  </si>
  <si>
    <t>ร.ต.ทวีศักดิ์  สัญญาลักษณ์</t>
  </si>
  <si>
    <t>นายธวัชชัย  สุนันตา</t>
  </si>
  <si>
    <t>146 หมู่ 2 ตำบลน้ำบ่อหลวง อำเภอสันป่าตอง จังหวัดเชียงใหม่</t>
  </si>
  <si>
    <t>นางแก้วพา  คำแก้ว</t>
  </si>
  <si>
    <t>นายอุ่น  สุแดง</t>
  </si>
  <si>
    <t>147 หมู่ 2 ตำบลน้ำบ่อหลวง อำเภอสันป่าตอง จังหวัดเชียงใหม่</t>
  </si>
  <si>
    <t>นางสอาด  สุแดง</t>
  </si>
  <si>
    <t>นายจำนงค์  ถนอมเสียง</t>
  </si>
  <si>
    <t>นางสาวนงคราญ  คำมูล</t>
  </si>
  <si>
    <t>149 หมู่ 2 ตำบลน้ำบ่อหลวง อำเภอสันป่าตอง จังหวัดเชียงใหม่</t>
  </si>
  <si>
    <t>นางสาวรัตนา  คำมูล</t>
  </si>
  <si>
    <t>นายสุบิน  สายสุดใจ</t>
  </si>
  <si>
    <t>150 หมู่ 2 ตำบลน้ำบ่อหลวง อำเภอสันป่าตอง จังหวัดเชียงใหม่</t>
  </si>
  <si>
    <t>นางสาวศรีนวล  ปัญญารัตน์</t>
  </si>
  <si>
    <t>154 หมู่ 2 ตำบลน้ำบ่อหลวง อำเภอสันป่าตอง จังหวัดเชียงใหม่</t>
  </si>
  <si>
    <t>นางมาลัย  มูลลิ</t>
  </si>
  <si>
    <t>155 หมู่ 2 ตำบลน้ำบ่อหลวง อำเภอสันป่าตอง จังหวัดเชียงใหม่</t>
  </si>
  <si>
    <t>นางขนิษฐา  สมประสิทธิ์</t>
  </si>
  <si>
    <t>158/6 หมู่ 2 ตำบลน้ำบ่อหลวง อำเภอสันป่าตอง จังหวัดเชียงใหม่</t>
  </si>
  <si>
    <t>นางจันทร์ดี  ชัยศรีลา</t>
  </si>
  <si>
    <t>159 หมู่ 2 ตำบลน้ำบ่อหลวง อำเภอสันป่าตอง จังหวัดเชียงใหม่</t>
  </si>
  <si>
    <t>นายจรัญ  ตันสุหัส</t>
  </si>
  <si>
    <t>161 หมู่ 2 ตำบลน้ำบ่อหลวง อำเภอสันป่าตอง จังหวัดเชียงใหม่</t>
  </si>
  <si>
    <t>นางวิไล  ชุนตะปา</t>
  </si>
  <si>
    <t>161/1 หมู่ 2 ตำบลน้ำบ่อหลวง อำเภอสันป่าตอง จังหวัดเชียงใหม่</t>
  </si>
  <si>
    <t>นายวิเชียร  ตันสุหัส</t>
  </si>
  <si>
    <t>164 หมู่ 2 ตำบลน้ำบ่อหลวง อำเภอสันป่าตอง จังหวัดเชียงใหม่</t>
  </si>
  <si>
    <t>นายประโยชน์  แดงสกุล</t>
  </si>
  <si>
    <t>165 หมู่ 2 ตำบลน้ำบ่อหลวง อำเภอสันป่าตอง จังหวัดเชียงใหม่</t>
  </si>
  <si>
    <t>นางเกษร  แดงสกุล</t>
  </si>
  <si>
    <t>นายคมเพชร  มณี</t>
  </si>
  <si>
    <t>168 หมู่ 2 ตำบลน้ำบ่อหลวง อำเภอสันป่าตอง จังหวัดเชียงใหม่</t>
  </si>
  <si>
    <t>จ.ส.ต.สำราญ  เมืองใจ</t>
  </si>
  <si>
    <t>169 หมู่ 2 ตำบลน้ำบ่อหลวง อำเภอสันป่าตอง จังหวัดเชียงใหม่</t>
  </si>
  <si>
    <t>นายอุ่นเรือน  บุญมา</t>
  </si>
  <si>
    <t>171 หมู่ 2 ตำบลน้ำบ่อหลวง อำเภอสันป่าตอง จังหวัดเชียงใหม่</t>
  </si>
  <si>
    <t>นางเทียมตา  บุญมา</t>
  </si>
  <si>
    <t>นายมา  ขันคำ</t>
  </si>
  <si>
    <t>172 หมู่ 2 ตำบลน้ำบ่อหลวง อำเภอสันป่าตอง จังหวัดเชียงใหม่</t>
  </si>
  <si>
    <t>นางสาววิไลลักษณ์  วัฒนวิฑูร</t>
  </si>
  <si>
    <t>173/1 หมู่ 2 ตำบลน้ำบ่อหลวง อำเภอสันป่าตอง จังหวัดเชียงใหม่</t>
  </si>
  <si>
    <t>นางอุไร  แสนสิทธิ์</t>
  </si>
  <si>
    <t>นายอิ่นคำ  หลวงโย</t>
  </si>
  <si>
    <t>177 หมู่ 2 ตำบลน้ำบ่อหลวง อำเภอสันป่าตอง จังหวัดเชียงใหม่</t>
  </si>
  <si>
    <t>นางชื่นจิตต์  หลวงโย</t>
  </si>
  <si>
    <t>182 หมู่ 2 ตำบลน้ำบ่อหลวง อำเภอสันป่าตอง จังหวัดเชียงใหม่</t>
  </si>
  <si>
    <t>นายคำ  คำจันทร์อ้าย</t>
  </si>
  <si>
    <t>นางคำ  คำจันทร์อ้าย</t>
  </si>
  <si>
    <t>183 หมู่ 2 ตำบลน้ำบ่อหลวง อำเภอสันป่าตอง จังหวัดเชียงใหม่</t>
  </si>
  <si>
    <t>นายอุ่นเรือน  คำเขียว</t>
  </si>
  <si>
    <t>184 หมู่ 2 ตำบลน้ำบ่อหลวง อำเภอสันป่าตอง จังหวัดเชียงใหม่</t>
  </si>
  <si>
    <t>นางทองใบ  คำเขียว</t>
  </si>
  <si>
    <t>นายอินทร์  คำมี</t>
  </si>
  <si>
    <t>185 หมู่ 2 ตำบลน้ำบ่อหลวง อำเภอสันป่าตอง จังหวัดเชียงใหม่</t>
  </si>
  <si>
    <t>นางคำปัน  คำมี</t>
  </si>
  <si>
    <t>นายจั๋น  ชัยชนะ</t>
  </si>
  <si>
    <t>185/1 หมู่ 2 ตำบลน้ำบ่อหลวง อำเภอสันป่าตอง จังหวัดเชียงใหม่</t>
  </si>
  <si>
    <t>นางบุญชู  ชัยชนะ</t>
  </si>
  <si>
    <t>นางจันทร์ติ๊บ  สุวรรณเลิศ</t>
  </si>
  <si>
    <t>187 หมู่ 2 ตำบลน้ำบ่อหลวง อำเภอสันป่าตอง จังหวัดเชียงใหม่</t>
  </si>
  <si>
    <t>นางบัวคำ  จันทะมา</t>
  </si>
  <si>
    <t>188 หมู่ 2 ตำบลน้ำบ่อหลวง อำเภอสันป่าตอง จังหวัดเชียงใหม่</t>
  </si>
  <si>
    <t>นางจันทร์ศรี  แผ่กุศล</t>
  </si>
  <si>
    <t>189 หมู่ 2 ตำบลน้ำบ่อหลวง อำเภอสันป่าตอง จังหวัดเชียงใหม่</t>
  </si>
  <si>
    <t>นายอุ่นเรือน  จันทมา</t>
  </si>
  <si>
    <t>191 หมู่ 2 ตำบลน้ำบ่อหลวง อำเภอสันป่าตอง จังหวัดเชียงใหม่</t>
  </si>
  <si>
    <t>นางสมพร  จันทมา</t>
  </si>
  <si>
    <t>นางชนิดาภา  จันทากาศ</t>
  </si>
  <si>
    <t>195 หมู่ 2 ตำบลน้ำบ่อหลวง อำเภอสันป่าตอง จังหวัดเชียงใหม่</t>
  </si>
  <si>
    <t>นายแก้ว  ไชยวงค์</t>
  </si>
  <si>
    <t>196 หมู่ 2 ตำบลน้ำบ่อหลวง อำเภอสันป่าตอง จังหวัดเชียงใหม่</t>
  </si>
  <si>
    <t>นางจันทร์นวล  ไชยวงค์</t>
  </si>
  <si>
    <t>นางวรรณา  ทองบาง</t>
  </si>
  <si>
    <t>204 หมู่ 2 ตำบลน้ำบ่อหลวง อำเภอสันป่าตอง จังหวัดเชียงใหม่</t>
  </si>
  <si>
    <t>นางศรีจีน  พึ่งป่า</t>
  </si>
  <si>
    <t>204/1 หมู่ 2 ตำบลน้ำบ่อหลวง อำเภอสันป่าตอง จังหวัดเชียงใหม่</t>
  </si>
  <si>
    <t>นางบุญเรือง  บุญเป็ง</t>
  </si>
  <si>
    <t>205 หมู่ 2 ตำบลน้ำบ่อหลวง อำเภอสันป่าตอง จังหวัดเชียงใหม่</t>
  </si>
  <si>
    <t>นางจันดี  สุวงค์ศรี</t>
  </si>
  <si>
    <t>206 หมู่ 2 ตำบลน้ำบ่อหลวง อำเภอสันป่าตอง จังหวัดเชียงใหม่</t>
  </si>
  <si>
    <t>นายหมื่น  กันทะนา</t>
  </si>
  <si>
    <t>207 หมู่ 2 ตำบลน้ำบ่อหลวง อำเภอสันป่าตอง จังหวัดเชียงใหม่</t>
  </si>
  <si>
    <t>นางบัวผัน  กันทะมา</t>
  </si>
  <si>
    <t>นางสุวรินทร์ทรา  สุต๋า</t>
  </si>
  <si>
    <t>208 หมู่ 2 ตำบลน้ำบ่อหลวง อำเภอสันป่าตอง จังหวัดเชียงใหม่</t>
  </si>
  <si>
    <t>นางเขียว  พรมมี</t>
  </si>
  <si>
    <t>209/2 หมู่ 2 ตำบลน้ำบ่อหลวง อำเภอสันป่าตอง จังหวัดเชียงใหม่</t>
  </si>
  <si>
    <t>นายสมศักดิ์  เขตรวัง</t>
  </si>
  <si>
    <t>210 หมู่ 2 ตำบลน้ำบ่อหลวง อำเภอสันป่าตอง จังหวัดเชียงใหม่</t>
  </si>
  <si>
    <t>นางจันทร์เพ็ญ  เขตรวัง</t>
  </si>
  <si>
    <t>นางพรณี  ทองสิริ</t>
  </si>
  <si>
    <t>215 หมู่ 2 ตำบลน้ำบ่อหลวง อำเภอสันป่าตอง จังหวัดเชียงใหม่</t>
  </si>
  <si>
    <t>นายมูล  หน่อตุ่น</t>
  </si>
  <si>
    <t>217 หมู่ 2 ตำบลน้ำบ่อหลวง อำเภอสันป่าตอง จังหวัดเชียงใหม่</t>
  </si>
  <si>
    <t>นายไชยวัน  สิงห์จ๊ะ</t>
  </si>
  <si>
    <t>219 หมู่ 2 ตำบลน้ำบ่อหลวง อำเภอสันป่าตอง จังหวัดเชียงใหม่</t>
  </si>
  <si>
    <t>นางอุ่นเรือน  สิงห์จ๊ะ</t>
  </si>
  <si>
    <t>นายเฉลิม  ทองคุณากร</t>
  </si>
  <si>
    <t>220 หมู่ 2 ตำบลน้ำบ่อหลวง อำเภอสันป่าตอง จังหวัดเชียงใหม่</t>
  </si>
  <si>
    <t>นางเสงี่ยม  ทองคุณากร</t>
  </si>
  <si>
    <t>นายสีมา  ไชยเสนา</t>
  </si>
  <si>
    <t>221 หมู่ 2 ตำบลน้ำบ่อหลวง อำเภอสันป่าตอง จังหวัดเชียงใหม่</t>
  </si>
  <si>
    <t>นางคำเอ้ย  ไชยเสนา</t>
  </si>
  <si>
    <t>นายสุทัศน์  สุทัศนรักษ์</t>
  </si>
  <si>
    <t>223 หมู่ 2 ตำบลน้ำบ่อหลวง อำเภอสันป่าตอง จังหวัดเชียงใหม่</t>
  </si>
  <si>
    <t>นางบังอร  สุทัศนรักษ์</t>
  </si>
  <si>
    <t>นายพล  ทิพย์จันทร์</t>
  </si>
  <si>
    <t>223/1 หมู่ 2 ตำบลน้ำบ่อหลวง อำเภอสันป่าตอง จังหวัดเชียงใหม่</t>
  </si>
  <si>
    <t>นางดรุณี  ทิพย์จันทร์</t>
  </si>
  <si>
    <t>นายศูนย์  แก้วดี</t>
  </si>
  <si>
    <t>225/2 หมู่ 2 ตำบลน้ำบ่อหลวง อำเภอสันป่าตอง จังหวัดเชียงใหม่</t>
  </si>
  <si>
    <t>นายอินสม  วงษ์ชุมภู</t>
  </si>
  <si>
    <t>226 หมู่ 2 ตำบลน้ำบ่อหลวง อำเภอสันป่าตอง จังหวัดเชียงใหม่</t>
  </si>
  <si>
    <t>นางบังอร  วงษ์ชุมภู</t>
  </si>
  <si>
    <t>นางบัวหวัน  กันทะ</t>
  </si>
  <si>
    <t>231 หมู่ 2 ตำบลน้ำบ่อหลวง อำเภอสันป่าตอง จังหวัดเชียงใหม่</t>
  </si>
  <si>
    <t>นายประหยัด  อนันต์ประดิษฐ์</t>
  </si>
  <si>
    <t>232 หมู่ 2 ตำบลน้ำบ่อหลวง อำเภอสันป่าตอง จังหวัดเชียงใหม่</t>
  </si>
  <si>
    <t>นางทวี  จันทร์วงศ์</t>
  </si>
  <si>
    <t>233 หมู่ 2 ตำบลน้ำบ่อหลวง อำเภอสันป่าตอง จังหวัดเชียงใหม่</t>
  </si>
  <si>
    <t>นางเล็ก ตาไฟ</t>
  </si>
  <si>
    <t>236 หมู่ 2 ตำบลน้ำบ่อหลวง อำเภอสันป่าตอง จังหวัดเชียงใหม่</t>
  </si>
  <si>
    <t>นางสมร  โปธิปา</t>
  </si>
  <si>
    <t>238 หมู่ 2 ตำบลน้ำบ่อหลวง อำเภอสันป่าตอง จังหวัดเชียงใหม่</t>
  </si>
  <si>
    <t>นายศรีนวล  อุประ</t>
  </si>
  <si>
    <t>247 หมู่ 2 ตำบลน้ำบ่อหลวง อำเภอสันป่าตอง จังหวัดเชียงใหม่</t>
  </si>
  <si>
    <t>นางผ่องพรรณ  พลนาวี</t>
  </si>
  <si>
    <t>251 หมู่ 2 ตำบลน้ำบ่อหลวง อำเภอสันป่าตอง จังหวัดเชียงใหม่</t>
  </si>
  <si>
    <t>นางสรวงสมร  พิทักษ์ประชากิจ</t>
  </si>
  <si>
    <t>252/1 หมู่ 2 ตำบลน้ำบ่อหลวง อำเภอสันป่าตอง จังหวัดเชียงใหม่</t>
  </si>
  <si>
    <t>นางสุธีร์  คีเนล</t>
  </si>
  <si>
    <t>256 หมู่ 2 ตำบลน้ำบ่อหลวง อำเภอสันป่าตอง จังหวัดเชียงใหม่</t>
  </si>
  <si>
    <t>นางอัมพร  แสงพลสิทธิ์</t>
  </si>
  <si>
    <t>1/1 หมู่ 3 ตำบลน้ำบ่อหลวง อำเภอสันป่าตอง จังหวัดเชียงใหม่</t>
  </si>
  <si>
    <t>นางสร้อยทอง  ไครจ์เซน</t>
  </si>
  <si>
    <t>2/1 หมู่ 3 ตำบลน้ำบ่อหลวง อำเภอสันป่าตอง จังหวัดเชียงใหม่</t>
  </si>
  <si>
    <t>นายเพ็ชร  ชมภูศรี</t>
  </si>
  <si>
    <t>3 หมู่ 3 ตำบลน้ำบ่อหลวง อำเภอสันป่าตอง จังหวัดเชียงใหม่</t>
  </si>
  <si>
    <t>นางต๋าคำ  ชมภูศรี</t>
  </si>
  <si>
    <t>นางสุพันธ์  จันทร์ติ๊บ</t>
  </si>
  <si>
    <t>6 หมู่ 3 ตำบลน้ำบ่อหลวง อำเภอสันป่าตอง จังหวัดเชียงใหม่</t>
  </si>
  <si>
    <t>นางวรรณวิภา  คำมารถ</t>
  </si>
  <si>
    <t>7 หมู่ 3 ตำบลน้ำบ่อหลวง อำเภอสันป่าตอง จังหวัดเชียงใหม่</t>
  </si>
  <si>
    <t>นายเฉลิมกุล  ชัยรังสี</t>
  </si>
  <si>
    <t>8/1 หมู่ 3 ตำบลน้ำบ่อหลวง อำเภอสันป่าตอง จังหวัดเชียงใหม่</t>
  </si>
  <si>
    <t>นางแก้ว  ชัยรังสี</t>
  </si>
  <si>
    <t>นางนวลจันทร์  ชัยรังสี</t>
  </si>
  <si>
    <t>นางเขียว  หม่อมตา</t>
  </si>
  <si>
    <t>9/1 หมู่ 3 ตำบลน้ำบ่อหลวง อำเภอสันป่าตอง จังหวัดเชียงใหม่</t>
  </si>
  <si>
    <t>นางเรือน  ทิพย์จันทร์</t>
  </si>
  <si>
    <t>11 หมู่ 3 ตำบลน้ำบ่อหลวง อำเภอสันป่าตอง จังหวัดเชียงใหม่</t>
  </si>
  <si>
    <t>นางพัชรี ฟองวรรณา</t>
  </si>
  <si>
    <t>235 ม.4  ตำบลน้ำบ่อหลวง อำเภอสันป่าตอง จังหวัดเชียงใหม่</t>
  </si>
  <si>
    <t>นายมนูญ สุวรรณ</t>
  </si>
  <si>
    <t>238 ม.4  ตำบลน้ำบ่อหลวง อำเภอสันป่าตอง จังหวัดเชียงใหม่</t>
  </si>
  <si>
    <t>นางดวงจันทร์ สุวรรณ</t>
  </si>
  <si>
    <t>นายทอง คำมี</t>
  </si>
  <si>
    <t>256 ม.4  ตำบลน้ำบ่อหลวง อำเภอสันป่าตอง จังหวัดเชียงใหม่</t>
  </si>
  <si>
    <t>นางสาว จรัส หงษ์ทอง</t>
  </si>
  <si>
    <t>9809/1 ม.4  ตำบลน้ำบ่อหลวง อำเภอสันป่าตอง จังหวัดเชียงใหม่</t>
  </si>
  <si>
    <t>นางสาวดวง หงษ์ทอง</t>
  </si>
  <si>
    <t>นายมนตรี ณ เชียงใหม่</t>
  </si>
  <si>
    <t>1 ม. 5ตำบลน้ำบ่อหลวง อำเภอสันป่าตอง จังหวัดเชียงใหม่</t>
  </si>
  <si>
    <t>นายวิชาญ นันทะวงค์</t>
  </si>
  <si>
    <t>2/2 ม.5  ตำบลน้ำบ่อหลวง อำเภอสันป่าตอง จังหวัดเชียงใหม่</t>
  </si>
  <si>
    <t>นางอัมพร นันทะวงค์</t>
  </si>
  <si>
    <t>นายนิกร สีหน่อรัตน์</t>
  </si>
  <si>
    <t>4 ม. 5  ตำบลน้ำบ่อหลวง อำเภอสันป่าตอง จังหวัดเชียงใหม่</t>
  </si>
  <si>
    <t>นายบุณเลิศ ปันเขียว</t>
  </si>
  <si>
    <t>240 ม.3  ตำบลน้ำบ่อหลวง อำเภอสันป่าตอง จังหวัดเชียงใหม่</t>
  </si>
  <si>
    <t>นายอินผล มูลธิมา</t>
  </si>
  <si>
    <t>224 ม. 3 ตำบลน้ำบ่อหลวง อำเภอสันป่าตอง จังหวัดเชียงใหม่</t>
  </si>
  <si>
    <t>นางจันทร์ฟอง มูลธิมา</t>
  </si>
  <si>
    <t>224 ม.3ตำบลน้ำบ่อหลวง อำเภอสันป่าตอง จังหวัดเชียงใหม่</t>
  </si>
  <si>
    <t>นายเมืองใจ ก๋องคำ</t>
  </si>
  <si>
    <t>257ม.3ตำบลน้ำบ่อหลวง อำเภอสันป่าตอง จังหวัดเชียงใหม่</t>
  </si>
  <si>
    <t>นางศรีเนียม ก๋องคำ</t>
  </si>
  <si>
    <t>ว่าที่ ร.ต.ท. พิเชษฐ์ ไผ่เรือง</t>
  </si>
  <si>
    <t>262 ม.3ตำบลน้ำบ่อหลวง อำเภอสันป่าตอง จังหวัดเชียงใหม่</t>
  </si>
  <si>
    <t>นางทองสุข ไผ่เรือง</t>
  </si>
  <si>
    <t>263 ม.3ตำบลน้ำบ่อหลวง อำเภอสันป่าตอง จังหวัดเชียงใหม่</t>
  </si>
  <si>
    <t>นางศรี จันต๊ะ</t>
  </si>
  <si>
    <t>83 ม.4  ตำบลน้ำบ่อหลวง อำเภอสันป่าตอง จังหวัดเชียงใหม่</t>
  </si>
  <si>
    <t>นายชาญชัย ปันดงเขียว</t>
  </si>
  <si>
    <t>83/1  ตำบลน้ำบ่อหลวง อำเภอสันป่าตอง จังหวัดเชียงใหม่</t>
  </si>
  <si>
    <t>นายชำนาญ สุขแก้ว</t>
  </si>
  <si>
    <t>104 ม.4   ตำบลน้ำบ่อหลวง อำเภอสันป่าตอง จังหวัดเชียงใหม่</t>
  </si>
  <si>
    <t>นายสิทธิ์  กันธิ</t>
  </si>
  <si>
    <t>105 ม. 4  ตำบลน้ำบ่อหลวง อำเภอสันป่าตอง จังหวัดเชียงใหม่</t>
  </si>
  <si>
    <t>นางลำดวน  ทาเขียว</t>
  </si>
  <si>
    <t>106 ม.4  ตำบลน้ำบ่อหลวง อำเภอสันป่าตอง จังหวัดเชียงใหม่</t>
  </si>
  <si>
    <t>นายสมพงษ์ กันทิ</t>
  </si>
  <si>
    <t>106/1ม.4  ตำบลน้ำบ่อหลวง อำเภอสันป่าตอง จังหวัดเชียงใหม่</t>
  </si>
  <si>
    <t>นางสุทัศ กันทิ</t>
  </si>
  <si>
    <t>นายไชยพล ปันดงเขียว</t>
  </si>
  <si>
    <t>108 ม.4  ตำบลน้ำบ่อหลวง อำเภอสันป่าตอง จังหวัดเชียงใหม่</t>
  </si>
  <si>
    <t>นางจันทร์นวล ปันดงเขียว</t>
  </si>
  <si>
    <t>นางสาวสมพร ปัญญาถา</t>
  </si>
  <si>
    <t>109 ม.4  ตำบลน้ำบ่อหลวง อำเภอสันป่าตอง จังหวัดเชียงใหม่</t>
  </si>
  <si>
    <t>นายุญเลิศ กองคำ</t>
  </si>
  <si>
    <t>110 ม.4  ตำบลน้ำบ่อหลวง อำเภอสันป่าตอง จังหวัดเชียงใหม่</t>
  </si>
  <si>
    <t>นางสาว กรอยใจ ขจรศักดิ์</t>
  </si>
  <si>
    <t>112 ม.4  ตำบลน้ำบ่อหลวง อำเภอสันป่าตอง จังหวัดเชียงใหม่</t>
  </si>
  <si>
    <t>นายณรงค์ศักดิ์ ปันดงเขียว</t>
  </si>
  <si>
    <t>113 ม.4  ตำบลน้ำบ่อหลวง อำเภอสันป่าตอง จังหวัดเชียงใหม่</t>
  </si>
  <si>
    <t>นางกรรณิกา ปันดงเขียว</t>
  </si>
  <si>
    <t>113 ม. 4  ตำบลน้ำบ่อหลวง อำเภอสันป่าตอง จังหวัดเชียงใหม่</t>
  </si>
  <si>
    <t>นายถวิล ตันตะละ</t>
  </si>
  <si>
    <t>116 ม. 4  ตำบลน้ำบ่อหลวง อำเภอสันป่าตอง จังหวัดเชียงใหม่</t>
  </si>
  <si>
    <t>นางแสง ตันตะละ</t>
  </si>
  <si>
    <t>นางสุนาลี ปันกอง</t>
  </si>
  <si>
    <t>117 ม. 4  ตำบลน้ำบ่อหลวง อำเภอสันป่าตอง จังหวัดเชียงใหม่</t>
  </si>
  <si>
    <t>นายสายัญห์ ปันกอง</t>
  </si>
  <si>
    <t>117/1 ม. 4  ตำบลน้ำบ่อหลวง อำเภอสันป่าตอง จังหวัดเชียงใหม่</t>
  </si>
  <si>
    <t xml:space="preserve"> นายอิ่นแก้ว ปันกอง</t>
  </si>
  <si>
    <t>117/2 ม. 4  ตำบลน้ำบ่อหลวง อำเภอสันป่าตอง จังหวัดเชียงใหม่</t>
  </si>
  <si>
    <t>นางสุนันท์ ปันกอง</t>
  </si>
  <si>
    <t>นายลอง พรหมมนุษย์</t>
  </si>
  <si>
    <t>118ม. 4  ตำบลน้ำบ่อหลวง อำเภอสันป่าตอง จังหวัดเชียงใหม่</t>
  </si>
  <si>
    <t>นางทับ พรหมมนุษย์</t>
  </si>
  <si>
    <t>นายเนียม วรรณะ</t>
  </si>
  <si>
    <t>119 ม. 4  ตำบลน้ำบ่อหลวง อำเภอสันป่าตอง จังหวัดเชียงใหม่</t>
  </si>
  <si>
    <t>นางบุญยัง วรรณะ</t>
  </si>
  <si>
    <t>นางอุษา สุวรรณ์</t>
  </si>
  <si>
    <t>120 ม. 4  ตำบลน้ำบ่อหลวง อำเภอสันป่าตอง จังหวัดเชียงใหม่</t>
  </si>
  <si>
    <t>นายสุทัศน์ บุญเที่ยง</t>
  </si>
  <si>
    <t>121 ม. 4  ตำบลน้ำบ่อหลวง อำเภอสันป่าตอง จังหวัดเชียงใหม่</t>
  </si>
  <si>
    <t>นายณรงค์ แสงสุวรรณ์</t>
  </si>
  <si>
    <t>123 ม. 4  ตำบลน้ำบ่อหลวง อำเภอสันป่าตอง จังหวัดเชียงใหม่</t>
  </si>
  <si>
    <t>นางอนงค์ แสงสุวรรณ์</t>
  </si>
  <si>
    <t>นายนวน ปันดงเขียว</t>
  </si>
  <si>
    <t>124 ม. 4  ตำบลน้ำบ่อหลวง อำเภอสันป่าตอง จังหวัดเชียงใหม่</t>
  </si>
  <si>
    <t>นางคำสุข ปันดงเขียว</t>
  </si>
  <si>
    <t>นางเถิง กันทะสี</t>
  </si>
  <si>
    <t>125 ม. 4  ตำบลน้ำบ่อหลวง อำเภอสันป่าตอง จังหวัดเชียงใหม่</t>
  </si>
  <si>
    <t xml:space="preserve"> นายจำเนียร พวงทอง</t>
  </si>
  <si>
    <t>126 ม. 4  ตำบลน้ำบ่อหลวง อำเภอสันป่าตอง จังหวัดเชียงใหม่</t>
  </si>
  <si>
    <t>นางแก้วลุน ชัยชนะ</t>
  </si>
  <si>
    <t>127 ม. 4  ตำบลน้ำบ่อหลวง อำเภอสันป่าตอง จังหวัดเชียงใหม่</t>
  </si>
  <si>
    <t>นายจำเนียร ภูชัย</t>
  </si>
  <si>
    <t>128 ม. 4  ตำบลน้ำบ่อหลวง อำเภอสันป่าตอง จังหวัดเชียงใหม่</t>
  </si>
  <si>
    <t>นางยุพิน สุขแก้ว</t>
  </si>
  <si>
    <t>129 ม. 4  ตำบลน้ำบ่อหลวง อำเภอสันป่าตอง จังหวัดเชียงใหม่</t>
  </si>
  <si>
    <t>นางคำ ดวงเขียว</t>
  </si>
  <si>
    <t>130 ม. 4  ตำบลน้ำบ่อหลวง อำเภอสันป่าตอง จังหวัดเชียงใหม่</t>
  </si>
  <si>
    <t>นางพุธ ยะมะโน</t>
  </si>
  <si>
    <t>นายถนอม น้อยคำเขียว</t>
  </si>
  <si>
    <t>135 ม. 4  ตำบลน้ำบ่อหลวง อำเภอสันป่าตอง จังหวัดเชียงใหม่</t>
  </si>
  <si>
    <t>นางมูล น้อยคำเขียว</t>
  </si>
  <si>
    <t>นายอินสม สุคำปัน</t>
  </si>
  <si>
    <t>135/1ม. 4  ตำบลน้ำบ่อหลวง อำเภอสันป่าตอง จังหวัดเชียงใหม่</t>
  </si>
  <si>
    <t>นางสมบูรณ์ สุคำปัน</t>
  </si>
  <si>
    <t>นายอุทัย จันต๊ะนา</t>
  </si>
  <si>
    <t>138 ม. 4  ตำบลน้ำบ่อหลวง อำเภอสันป่าตอง จังหวัดเชียงใหม่</t>
  </si>
  <si>
    <t>นายพงค์เจริญ จันต๊ะมา</t>
  </si>
  <si>
    <t>นางแดง จันต๊ะมา</t>
  </si>
  <si>
    <t>138/1 ม. 4  ตำบลน้ำบ่อหลวง อำเภอสันป่าตอง จังหวัดเชียงใหม่</t>
  </si>
  <si>
    <t>นางปี๋ เมขลา</t>
  </si>
  <si>
    <t>139 ม. 4  ตำบลน้ำบ่อหลวง อำเภอสันป่าตอง จังหวัดเชียงใหม่</t>
  </si>
  <si>
    <t>นายชาญ โอฬารเสถียร</t>
  </si>
  <si>
    <t>139/2 ม. 4  ตำบลน้ำบ่อหลวง อำเภอสันป่าตอง จังหวัดเชียงใหม่</t>
  </si>
  <si>
    <t>นายติ๊บ วรรณะ</t>
  </si>
  <si>
    <t>140 ม. 4  ตำบลน้ำบ่อหลวง อำเภอสันป่าตอง จังหวัดเชียงใหม่</t>
  </si>
  <si>
    <t>นางไฝ วรรณะ</t>
  </si>
  <si>
    <t>นายใจ๋ ยาศรี</t>
  </si>
  <si>
    <t>141 ม. 4  ตำบลน้ำบ่อหลวง อำเภอสันป่าตอง จังหวัดเชียงใหม่</t>
  </si>
  <si>
    <t>นายไชยศรี ศรีสมบัติ</t>
  </si>
  <si>
    <t>142 ม. 4  ตำบลน้ำบ่อหลวง อำเภอสันป่าตอง จังหวัดเชียงใหม่</t>
  </si>
  <si>
    <t>นางอรทัย ศรีสมบัติ</t>
  </si>
  <si>
    <t>นางแก้วมา แก้วสุวรรณ</t>
  </si>
  <si>
    <t>143 ม. 4  ตำบลน้ำบ่อหลวง อำเภอสันป่าตอง จังหวัดเชียงใหม่</t>
  </si>
  <si>
    <t>นางจั๋น ศรีประเสริฐ</t>
  </si>
  <si>
    <t>144 ม. 4  ตำบลน้ำบ่อหลวง อำเภอสันป่าตอง จังหวัดเชียงใหม่</t>
  </si>
  <si>
    <t>นายรัตน์ จั๋นทา</t>
  </si>
  <si>
    <t>145 ม. 4  ตำบลน้ำบ่อหลวง อำเภอสันป่าตอง จังหวัดเชียงใหม่</t>
  </si>
  <si>
    <t>นางแก้วดี จั๋นทา</t>
  </si>
  <si>
    <t>ร.ต.ท. ประพันธ์ สุคำปัน</t>
  </si>
  <si>
    <t>146 ม. 4  ตำบลน้ำบ่อหลวง อำเภอสันป่าตอง จังหวัดเชียงใหม่</t>
  </si>
  <si>
    <t>นางสาวสมศรี ปวงคำ</t>
  </si>
  <si>
    <t>147 ม. 4  ตำบลน้ำบ่อหลวง อำเภอสันป่าตอง จังหวัดเชียงใหม่</t>
  </si>
  <si>
    <t>นายประจวบ ยาศรี</t>
  </si>
  <si>
    <t>147/1 ม. 4  ตำบลน้ำบ่อหลวง อำเภอสันป่าตอง จังหวัดเชียงใหม่</t>
  </si>
  <si>
    <t>นายลูน ยาศรี</t>
  </si>
  <si>
    <t>148 ม. 4  ตำบลน้ำบ่อหลวง อำเภอสันป่าตอง จังหวัดเชียงใหม่</t>
  </si>
  <si>
    <t>นางสม ยาศรี</t>
  </si>
  <si>
    <t>นายอุ่นเรือน เชียงบุญ</t>
  </si>
  <si>
    <t>149 ม. 4  ตำบลน้ำบ่อหลวง อำเภอสันป่าตอง จังหวัดเชียงใหม่</t>
  </si>
  <si>
    <t>นางมาลี เชียงบุญ</t>
  </si>
  <si>
    <t>นางศรีพันธ์ วรรณะ</t>
  </si>
  <si>
    <t>152 ม. 4  ตำบลน้ำบ่อหลวง อำเภอสันป่าตอง จังหวัดเชียงใหม่</t>
  </si>
  <si>
    <t>นางดี แก้วเขียว</t>
  </si>
  <si>
    <t>153 ม. 4  ตำบลน้ำบ่อหลวง อำเภอสันป่าตอง จังหวัดเชียงใหม่</t>
  </si>
  <si>
    <t>นายจุ่ม ศรีสมบัติ</t>
  </si>
  <si>
    <t>154 ม. 4  ตำบลน้ำบ่อหลวง อำเภอสันป่าตอง จังหวัดเชียงใหม่</t>
  </si>
  <si>
    <t>นางหมาย ศรีสมบัติ</t>
  </si>
  <si>
    <t>นางนาง เข็ญด้วง</t>
  </si>
  <si>
    <t>155 ม. 4  ตำบลน้ำบ่อหลวง อำเภอสันป่าตอง จังหวัดเชียงใหม่</t>
  </si>
  <si>
    <t>นางคำปัน อินตากุล</t>
  </si>
  <si>
    <t>155/2 ม.4  ตำบลน้ำบ่อหลวง อำเภอสันป่าตอง จังหวัดเชียงใหม่</t>
  </si>
  <si>
    <t>นางช่วย วรรณะ</t>
  </si>
  <si>
    <t>156 ม.4  ตำบลน้ำบ่อหลวง อำเภอสันป่าตอง จังหวัดเชียงใหม่</t>
  </si>
  <si>
    <t>นายสอน เขียวดง</t>
  </si>
  <si>
    <t>นางพรรณ เขียวดง</t>
  </si>
  <si>
    <t>นางสาวบุปผา วรรณะ</t>
  </si>
  <si>
    <t>นายมา ใจหล้า</t>
  </si>
  <si>
    <t>158 ม.4  ตำบลน้ำบ่อหลวง อำเภอสันป่าตอง จังหวัดเชียงใหม่</t>
  </si>
  <si>
    <t>นางดี ใจหล้า</t>
  </si>
  <si>
    <t>นางจันทร์ออน ป้อสุวรรณ์</t>
  </si>
  <si>
    <t>159 ม.4  ตำบลน้ำบ่อหลวง อำเภอสันป่าตอง จังหวัดเชียงใหม่</t>
  </si>
  <si>
    <t>นางเบี้ยว วรรณะ</t>
  </si>
  <si>
    <t>160 ม.4  ตำบลน้ำบ่อหลวง อำเภอสันป่าตอง จังหวัดเชียงใหม่</t>
  </si>
  <si>
    <t>นายธนา บุญตัน</t>
  </si>
  <si>
    <t>161 ม.4  ตำบลน้ำบ่อหลวง อำเภอสันป่าตอง จังหวัดเชียงใหม่</t>
  </si>
  <si>
    <t>นายบุญร้อย หลักทอง</t>
  </si>
  <si>
    <t>161/1 ม.4  ตำบลน้ำบ่อหลวง อำเภอสันป่าตอง จังหวัดเชียงใหม่</t>
  </si>
  <si>
    <t>นางธนาพร หลักทอง</t>
  </si>
  <si>
    <t>นางจิ๋น ใจฉกรรจ์</t>
  </si>
  <si>
    <t>162 ม.4  ตำบลน้ำบ่อหลวง อำเภอสันป่าตอง จังหวัดเชียงใหม่</t>
  </si>
  <si>
    <t>นางยุพิน ใจฉกรรณ์</t>
  </si>
  <si>
    <t>162/1 ม.4  ตำบลน้ำบ่อหลวง อำเภอสันป่าตอง จังหวัดเชียงใหม่</t>
  </si>
  <si>
    <t>นางสุดใจ สุคำตัน</t>
  </si>
  <si>
    <t>163 ม.4  ตำบลน้ำบ่อหลวง อำเภอสันป่าตอง จังหวัดเชียงใหม่</t>
  </si>
  <si>
    <t>นายอินถา บุญเจริญ</t>
  </si>
  <si>
    <t>164 ม.4  ตำบลน้ำบ่อหลวง อำเภอสันป่าตอง จังหวัดเชียงใหม่</t>
  </si>
  <si>
    <t>นายคมเพชร บุญประคม</t>
  </si>
  <si>
    <t>166 ม.4  ตำบลน้ำบ่อหลวง อำเภอสันป่าตอง จังหวัดเชียงใหม่</t>
  </si>
  <si>
    <t>นางคำมา กาวิละ</t>
  </si>
  <si>
    <t>167 ม.4  ตำบลน้ำบ่อหลวง อำเภอสันป่าตอง จังหวัดเชียงใหม่</t>
  </si>
  <si>
    <t>นายประหยัด ชัยชนะ</t>
  </si>
  <si>
    <t>167/1 ม.4  ตำบลน้ำบ่อหลวง อำเภอสันป่าตอง จังหวัดเชียงใหม่</t>
  </si>
  <si>
    <t>นางกัลยาณี ชัยชนะ</t>
  </si>
  <si>
    <t>นายสวัสดิ์ กาวิละ</t>
  </si>
  <si>
    <t>167/2 ม.4  ตำบลน้ำบ่อหลวง อำเภอสันป่าตอง จังหวัดเชียงใหม่</t>
  </si>
  <si>
    <t>นายแดง กันทะกุง</t>
  </si>
  <si>
    <t>168/1 ม.4  ตำบลน้ำบ่อหลวง อำเภอสันป่าตอง จังหวัดเชียงใหม่</t>
  </si>
  <si>
    <t>นางใบ กันทะกุง</t>
  </si>
  <si>
    <t>นายแดง วรรณะ</t>
  </si>
  <si>
    <t>169 ม.4  ตำบลน้ำบ่อหลวง อำเภอสันป่าตอง จังหวัดเชียงใหม่</t>
  </si>
  <si>
    <t>นายประสงค์ สุธรรมซาว</t>
  </si>
  <si>
    <t>169/1 ม.4  ตำบลน้ำบ่อหลวง อำเภอสันป่าตอง จังหวัดเชียงใหม่</t>
  </si>
  <si>
    <t>นางมณฑา สุธรรมซาว</t>
  </si>
  <si>
    <t>นายไพศาล จันต๊ะ</t>
  </si>
  <si>
    <t>170 ม.4  ตำบลน้ำบ่อหลวง อำเภอสันป่าตอง จังหวัดเชียงใหม่</t>
  </si>
  <si>
    <t>นางอุไร สุคำปัน</t>
  </si>
  <si>
    <t>171 ม.4  ตำบลน้ำบ่อหลวง อำเภอสันป่าตอง จังหวัดเชียงใหม่</t>
  </si>
  <si>
    <t>นางสูน วรรณมูล</t>
  </si>
  <si>
    <t>173 ม.4  ตำบลน้ำบ่อหลวง อำเภอสันป่าตอง จังหวัดเชียงใหม่</t>
  </si>
  <si>
    <t>นางพูนสุข วรรณมูล</t>
  </si>
  <si>
    <t>นายตั๋น ปันดงเขียว</t>
  </si>
  <si>
    <t>174 ม.4  ตำบลน้ำบ่อหลวง อำเภอสันป่าตอง จังหวัดเชียงใหม่</t>
  </si>
  <si>
    <t>นางยวง ปันดงเขียว</t>
  </si>
  <si>
    <t>นางศุภฤกษ์ ปันดงเขียว</t>
  </si>
  <si>
    <t>176 ม.4  ตำบลน้ำบ่อหลวง อำเภอสันป่าตอง จังหวัดเชียงใหม่</t>
  </si>
  <si>
    <t>นางจันทร์ฟอง ปันดงเขียว</t>
  </si>
  <si>
    <t>นายศักดิ์ คำต๊ะ</t>
  </si>
  <si>
    <t>177 ม.4  ตำบลน้ำบ่อหลวง อำเภอสันป่าตอง จังหวัดเชียงใหม่</t>
  </si>
  <si>
    <t>นางบัวเรียว คำต๊ะ</t>
  </si>
  <si>
    <t>นายคำปัน นันตา</t>
  </si>
  <si>
    <t>178 ม.4  ตำบลน้ำบ่อหลวง อำเภอสันป่าตอง จังหวัดเชียงใหม่</t>
  </si>
  <si>
    <t>นางยุพิน นันตา</t>
  </si>
  <si>
    <t>นายบุญธรรม คำปัน</t>
  </si>
  <si>
    <t>179/1 ม.4  ตำบลน้ำบ่อหลวง อำเภอสันป่าตอง จังหวัดเชียงใหม่</t>
  </si>
  <si>
    <t>นางพวงเพ็ชร คำปัน</t>
  </si>
  <si>
    <t>นายวสันต์ จันทอง</t>
  </si>
  <si>
    <t>181 ม.4  ตำบลน้ำบ่อหลวง อำเภอสันป่าตอง จังหวัดเชียงใหม่</t>
  </si>
  <si>
    <t>นางสายสวาท จันทอง</t>
  </si>
  <si>
    <t>นายแก้ว ญานะ</t>
  </si>
  <si>
    <t>182 ม.4  ตำบลน้ำบ่อหลวง อำเภอสันป่าตอง จังหวัดเชียงใหม่</t>
  </si>
  <si>
    <t>นางบิ้น ญานะ</t>
  </si>
  <si>
    <t>นายเลย สุคำตัน</t>
  </si>
  <si>
    <t>184 ม.4  ตำบลน้ำบ่อหลวง อำเภอสันป่าตอง จังหวัดเชียงใหม่</t>
  </si>
  <si>
    <t>นายวิสูตร จอมจันทร์</t>
  </si>
  <si>
    <t>นายอินสน สุคำตัน</t>
  </si>
  <si>
    <t>186/2 ม.4  ตำบลน้ำบ่อหลวง อำเภอสันป่าตอง จังหวัดเชียงใหม่</t>
  </si>
  <si>
    <t>นายควาย ปัญยูร</t>
  </si>
  <si>
    <t>188 ม.4  ตำบลน้ำบ่อหลวง อำเภอสันป่าตอง จังหวัดเชียงใหม่</t>
  </si>
  <si>
    <t>นายเมือง สุคำปัน</t>
  </si>
  <si>
    <t>192 ม.4  ตำบลน้ำบ่อหลวง อำเภอสันป่าตอง จังหวัดเชียงใหม่</t>
  </si>
  <si>
    <t>นางพร ทิพย์ สุคำปัน</t>
  </si>
  <si>
    <t>นางราตรี ขจรศักดิ์</t>
  </si>
  <si>
    <t>193 ม.4  ตำบลน้ำบ่อหลวง อำเภอสันป่าตอง จังหวัดเชียงใหม่</t>
  </si>
  <si>
    <t>นางสุพัฒน์ จันทอง</t>
  </si>
  <si>
    <t>195 ม.4  ตำบลน้ำบ่อหลวง อำเภอสันป่าตอง จังหวัดเชียงใหม่</t>
  </si>
  <si>
    <t>นางดี ใจแก้ว</t>
  </si>
  <si>
    <t>196 ม. 4  ตำบลน้ำบ่อหลวง อำเภอสันป่าตอง จังหวัดเชียงใหม่</t>
  </si>
  <si>
    <t>นายณรงค์  สุขแก้ว</t>
  </si>
  <si>
    <t>196/1 ม. 4  ตำบลน้ำบ่อหลวง อำเภอสันป่าตอง จังหวัดเชียงใหม่</t>
  </si>
  <si>
    <t>นางสมศรี สุขแก้ว</t>
  </si>
  <si>
    <t>นายสุเทพ แก้วเล็ก</t>
  </si>
  <si>
    <t>นางทองทิพย์ แก้วเล็ก</t>
  </si>
  <si>
    <t>196/2 ม. 4  ตำบลน้ำบ่อหลวง อำเภอสันป่าตอง จังหวัดเชียงใหม่</t>
  </si>
  <si>
    <t>นางวันเพ็ญ ภิญโญฤทธิ์</t>
  </si>
  <si>
    <t>196/3 ม. 4  ตำบลน้ำบ่อหลวง อำเภอสันป่าตอง จังหวัดเชียงใหม่</t>
  </si>
  <si>
    <t>นายอุ่นเรือน จันต๊ะมา</t>
  </si>
  <si>
    <t>196/4 ม. 4  ตำบลน้ำบ่อหลวง อำเภอสันป่าตอง จังหวัดเชียงใหม่</t>
  </si>
  <si>
    <t>นางคำใบ จันต๊ะมา</t>
  </si>
  <si>
    <t xml:space="preserve"> นายตัน บุญเจริญ</t>
  </si>
  <si>
    <t>197 ม. 4  ตำบลน้ำบ่อหลวง อำเภอสันป่าตอง จังหวัดเชียงใหม่</t>
  </si>
  <si>
    <t>นางอวน บุญเจริญ</t>
  </si>
  <si>
    <t>พระศรีวรรณ  สุปินตา</t>
  </si>
  <si>
    <t>199 ม. 4  ตำบลน้ำบ่อหลวง อำเภอสันป่าตอง จังหวัดเชียงใหม่</t>
  </si>
  <si>
    <t>นายทนต์  ขันคำ</t>
  </si>
  <si>
    <t>205 ม. 4  ตำบลน้ำบ่อหลวง อำเภอสันป่าตอง จังหวัดเชียงใหม่</t>
  </si>
  <si>
    <t>นางเขียว ขันคำ</t>
  </si>
  <si>
    <t>นางขันแก้ว ปันเมือง</t>
  </si>
  <si>
    <t>212 ม. 4  ตำบลน้ำบ่อหลวง อำเภอสันป่าตอง จังหวัดเชียงใหม่</t>
  </si>
  <si>
    <t>นายเกตุ จันทอง</t>
  </si>
  <si>
    <t>216 ม. 4  ตำบลน้ำบ่อหลวง อำเภอสันป่าตอง จังหวัดเชียงใหม่</t>
  </si>
  <si>
    <t>นางวิไลวรรณ จันทอง</t>
  </si>
  <si>
    <t>นายปวน ถาดง</t>
  </si>
  <si>
    <t>217 ม. 4  ตำบลน้ำบ่อหลวง อำเภอสันป่าตอง จังหวัดเชียงใหม่</t>
  </si>
  <si>
    <t>นางจันทร์ ถาดง</t>
  </si>
  <si>
    <t>นายสวัสดิ์ สารอุยี่</t>
  </si>
  <si>
    <t>230 ม. 4  ตำบลน้ำบ่อหลวง อำเภอสันป่าตอง จังหวัดเชียงใหม่</t>
  </si>
  <si>
    <t>นางคำปั๋น สารอุยี่</t>
  </si>
  <si>
    <t>นางราวรรณ์ ปันดงเขียว</t>
  </si>
  <si>
    <t>231 ม. 4  ตำบลน้ำบ่อหลวง อำเภอสันป่าตอง จังหวัดเชียงใหม่</t>
  </si>
  <si>
    <t>นายทองอินทร์ ปันทอง</t>
  </si>
  <si>
    <t>232 ม. 4  ตำบลน้ำบ่อหลวง อำเภอสันป่าตอง จังหวัดเชียงใหม่</t>
  </si>
  <si>
    <t>นางแดง ปันทอง</t>
  </si>
  <si>
    <t>นายวันชัย จันทอง</t>
  </si>
  <si>
    <t>233 ม. 4  ตำบลน้ำบ่อหลวง อำเภอสันป่าตอง จังหวัดเชียงใหม่</t>
  </si>
  <si>
    <t>นางอรทัย สีหน่อรัตน์</t>
  </si>
  <si>
    <t>4 ม.5  ตำบลน้ำบ่อหลวง อำเภอสันป่าตอง จังหวัเชียงใหม่</t>
  </si>
  <si>
    <t>นายชำนาญ คำปัน</t>
  </si>
  <si>
    <t>5 ม.5  ตำบลน้ำบ่อหลวง อำเภอสันป่าตอง จังหวัเชียงใหม่</t>
  </si>
  <si>
    <t>นายสำราญ ไชยเสนา</t>
  </si>
  <si>
    <t>5/1 ม.5  ตำบลน้ำบ่อหลวง อำเภอสันป่าตอง จังหวัเชียงใหม่</t>
  </si>
  <si>
    <t>นางศรีทร ไชยเสนา</t>
  </si>
  <si>
    <t>นางศรีนวล เอกรักเจริญผล</t>
  </si>
  <si>
    <t>7 ม.5  ตำบลน้ำบ่อหลวง อำเภอสันป่าตอง จังหวัเชียงใหม่</t>
  </si>
  <si>
    <t>นายสี เอกรักเจริญผล</t>
  </si>
  <si>
    <t>7/1 ม.5  ตำบลน้ำบ่อหลวง อำเภอสันป่าตอง จังหวัเชียงใหม่</t>
  </si>
  <si>
    <t>นางพิมพิไลย เอกรักเจริญผล</t>
  </si>
  <si>
    <t>นายวิรัตน์ เฟื่องอุย</t>
  </si>
  <si>
    <t>8 ม.5  ตำบลน้ำบ่อหลวง อำเภอสันป่าตอง จังหวัเชียงใหม่</t>
  </si>
  <si>
    <t>นายตาล มิตรสวัสดิ์ชัยดี</t>
  </si>
  <si>
    <t>9 ม.5  ตำบลน้ำบ่อหลวง อำเภอสันป่าตอง จังหวัเชียงใหม่</t>
  </si>
  <si>
    <t>นางบัวเรียม มิตรสวัสชัยดี</t>
  </si>
  <si>
    <t>นางจันทร์เพ็ญ มิตรสวัสดิ์ชัยดี</t>
  </si>
  <si>
    <t>9/1 ม.5  ตำบลน้ำบ่อหลวง อำเภอสันป่าตอง จังหวัเชียงใหม่</t>
  </si>
  <si>
    <t>นายสวัสดิ์ หาญยอดสุธา</t>
  </si>
  <si>
    <t>9/2 ม.5  ตำบลน้ำบ่อหลวง อำเภอสันป่าตอง จังหวัเชียงใหม่</t>
  </si>
  <si>
    <t>นายธนวันต์ หาญยอดสุธา</t>
  </si>
  <si>
    <t>นายถวิล ราวเรื่อง</t>
  </si>
  <si>
    <t>12/2 ม.5  ตำบลน้ำบ่อหลวง อำเภอสันป่าตอง จังหวัเชียงใหม่</t>
  </si>
  <si>
    <t>นายสวัสดิ์ ราวเรือง</t>
  </si>
  <si>
    <t>นายอินสวน บุญตัน</t>
  </si>
  <si>
    <t>13 ม.5  ตำบลน้ำบ่อหลวง อำเภอสันป่าตอง จังหวัเชียงใหม่</t>
  </si>
  <si>
    <t>นายเฉลิม  วรรณะ</t>
  </si>
  <si>
    <t>15 ม.5  ตำบลน้ำบ่อหลวง อำเภอสันป่าตอง จังหวัเชียงใหม่</t>
  </si>
  <si>
    <t>นางหล้า วรรณะ</t>
  </si>
  <si>
    <t>นางสาวรุ่งพร สีหน่อรัตน์</t>
  </si>
  <si>
    <t>16 ม.5  ตำบลน้ำบ่อหลวง อำเภอสันป่าตอง จังหวัเชียงใหม่</t>
  </si>
  <si>
    <t>นายบุญยืน คำต๊ะ</t>
  </si>
  <si>
    <t>18 ม.5  ตำบลน้ำบ่อหลวง อำเภอสันป่าตอง จังหวัเชียงใหม่</t>
  </si>
  <si>
    <t>นางกาบแก้ว  คำต๊ะ</t>
  </si>
  <si>
    <t>นายใจ บุญคลุ้ม</t>
  </si>
  <si>
    <t>18/1 ม.5  ตำบลน้ำบ่อหลวง อำเภอสันป่าตอง จังหวัเชียงใหม่</t>
  </si>
  <si>
    <t>นางน้อย บุญคลุ้ม</t>
  </si>
  <si>
    <t>นางแสงทอง บุญเลิศ</t>
  </si>
  <si>
    <t>20 ม.5  ตำบลน้ำบ่อหลวง อำเภอสันป่าตอง จังหวัเชียงใหม่</t>
  </si>
  <si>
    <t>นายอินทร ศรีจันตา</t>
  </si>
  <si>
    <t>นายกาบ  มีน้อย</t>
  </si>
  <si>
    <t>21 ม.5  ตำบลน้ำบ่อหลวง อำเภอสันป่าตอง จังหวัเชียงใหม่</t>
  </si>
  <si>
    <t>นางด้วง มีน้อย</t>
  </si>
  <si>
    <t>นายเนตร ทองโม๊ะ</t>
  </si>
  <si>
    <t>21/1 ม.5  ตำบลน้ำบ่อหลวง อำเภอสันป่าตอง จังหวัเชียงใหม่</t>
  </si>
  <si>
    <t>นางสมพร ท้องโม๊ะ</t>
  </si>
  <si>
    <t>นายสุพรรณ ทองโม๊ะ</t>
  </si>
  <si>
    <t>22 ม.5  ตำบลน้ำบ่อหลวง อำเภอสันป่าตอง จังหวัเชียงใหม่</t>
  </si>
  <si>
    <t>นางขันแก้ว ทองโม๊ะ</t>
  </si>
  <si>
    <t>นายสิงห์ทอน คำปันตา</t>
  </si>
  <si>
    <t>24 ม.5  ตำบลน้ำบ่อหลวง อำเภอสันป่าตอง จังหวัเชียงใหม่</t>
  </si>
  <si>
    <t>นายคำปัน แก้ววรรณะ</t>
  </si>
  <si>
    <t>25 ม.5  ตำบลน้ำบ่อหลวง อำเภอสันป่าตอง จังหวัเชียงใหม่</t>
  </si>
  <si>
    <t>นายจักร์คำ พงแหยม</t>
  </si>
  <si>
    <t>30/1ม.5  ตำบลน้ำบ่อหลวง อำเภอสันป่าตอง จังหวัเชียงใหม่</t>
  </si>
  <si>
    <t>นางอำไพ นันทะวงค์</t>
  </si>
  <si>
    <t>31 ม.5  ตำบลน้ำบ่อหลวง อำเภอสันป่าตอง จังหวัเชียงใหม่</t>
  </si>
  <si>
    <t>นางนิตยา ตุ้มทอง</t>
  </si>
  <si>
    <t>นางดรุณี ตันตินามชัย</t>
  </si>
  <si>
    <t>32 ม.5  ตำบลน้ำบ่อหลวง อำเภอสันป่าตอง จังหวัเชียงใหม่</t>
  </si>
  <si>
    <t>นางเลื่อน คำหมื่น</t>
  </si>
  <si>
    <t>33 ม.5  ตำบลน้ำบ่อหลวง อำเภอสันป่าตอง จังหวัเชียงใหม่</t>
  </si>
  <si>
    <t>นายสุทนต์ ใจหล้า</t>
  </si>
  <si>
    <t>37 ม.5  ตำบลน้ำบ่อหลวง อำเภอสันป่าตอง จังหวัเชียงใหม่</t>
  </si>
  <si>
    <t>นางอำนวย ใจหล้า</t>
  </si>
  <si>
    <t>นายสอน ใจหล้า</t>
  </si>
  <si>
    <t>37/1 ม.5  ตำบลน้ำบ่อหลวง อำเภอสันป่าตอง จังหวัเชียงใหม่</t>
  </si>
  <si>
    <t>นางอวน ใจหล้า</t>
  </si>
  <si>
    <t>นายกำธร ชัยชนะ</t>
  </si>
  <si>
    <t>38 ม.5  ตำบลน้ำบ่อหลวง อำเภอสันป่าตอง จังหวัเชียงใหม่</t>
  </si>
  <si>
    <t>นางดรุณี  ชัยชนะ</t>
  </si>
  <si>
    <t>นายจำรัส เลิศผาสุข</t>
  </si>
  <si>
    <t>38/1 ม.5  ตำบลน้ำบ่อหลวง อำเภอสันป่าตอง จังหวัเชียงใหม่</t>
  </si>
  <si>
    <t>นางศรีพรรณ เลิศผาสุข</t>
  </si>
  <si>
    <t>นางเกี้ยว ซ้อนฝั้น</t>
  </si>
  <si>
    <t>44 ม.5  ตำบลน้ำบ่อหลวง อำเภอสันป่าตอง จังหวัเชียงใหม่</t>
  </si>
  <si>
    <t>นางหลง คำต๊ะ</t>
  </si>
  <si>
    <t>46 ม.5  ตำบลน้ำบ่อหลวง อำเภอสันป่าตอง จังหวัเชียงใหม่</t>
  </si>
  <si>
    <t>นางบัวจิน สิริกัน</t>
  </si>
  <si>
    <t>47 ม.5  ตำบลน้ำบ่อหลวง อำเภอสันป่าตอง จังหวัเชียงใหม่</t>
  </si>
  <si>
    <t>นางกัลยา จันทา</t>
  </si>
  <si>
    <t>48 ม.5  ตำบลน้ำบ่อหลวง อำเภอสันป่าตอง จังหวัเชียงใหม่</t>
  </si>
  <si>
    <t>นางผ่องพันธ์  ชัยปัญญา</t>
  </si>
  <si>
    <t>49 ม.5  ตำบลน้ำบ่อหลวง อำเภอสันป่าตอง จังหวัเชียงใหม่</t>
  </si>
  <si>
    <t>นางคำมา สุคำเปี้ย</t>
  </si>
  <si>
    <t>นายสมัย ชัยปัญญา</t>
  </si>
  <si>
    <t>นายบุญสิน มูลยอง</t>
  </si>
  <si>
    <t>49/1 ม.5  ตำบลน้ำบ่อหลวง อำเภอสันป่าตอง จังหวัเชียงใหม่</t>
  </si>
  <si>
    <t>นางอำพร มูลยอง</t>
  </si>
  <si>
    <t>นางมูล ชัยวงค์</t>
  </si>
  <si>
    <t xml:space="preserve"> 50 ม.5  ตำบลน้ำบ่อหลวง อำเภอสันป่าตอง จังหวัเชียงใหม่</t>
  </si>
  <si>
    <t>นายทองใบ อินทรชัย</t>
  </si>
  <si>
    <t>51 ม.5  ตำบลน้ำบ่อหลวง อำเภอสันป่าตอง จังหวัเชียงใหม่</t>
  </si>
  <si>
    <t>นางอุ่นเรือน  อินทรชัย</t>
  </si>
  <si>
    <t>นายบุญชู วรรณมูล</t>
  </si>
  <si>
    <t>52 ม.5  ตำบลน้ำบ่อหลวง อำเภอสันป่าตอง จังหวัเชียงใหม่</t>
  </si>
  <si>
    <t>นางบัวชุม วรรณมูล</t>
  </si>
  <si>
    <t>นางคำฟุง ศรีบูชา</t>
  </si>
  <si>
    <t>53 ม.5  ตำบลน้ำบ่อหลวง อำเภอสันป่าตอง จังหวัเชียงใหม่</t>
  </si>
  <si>
    <t>นายหลง สิทธิวัน</t>
  </si>
  <si>
    <t>56/1 ม.5  ตำบลน้ำบ่อหลวง อำเภอสันป่าตอง จังหวัเชียงใหม่</t>
  </si>
  <si>
    <t>นายสมัคร ซ้อนฝั้น</t>
  </si>
  <si>
    <t>56/2 ม.5  ตำบลน้ำบ่อหลวง อำเภอสันป่าตอง จังหวัเชียงใหม่</t>
  </si>
  <si>
    <t>นายเจริญ ซ้อนฝั้น</t>
  </si>
  <si>
    <t>57 ม.5  ตำบลน้ำบ่อหลวง อำเภอสันป่าตอง จังหวัเชียงใหม่</t>
  </si>
  <si>
    <t>ร.อ. อดุล เปล่งขำ</t>
  </si>
  <si>
    <t>นางบานเย็น สุตา</t>
  </si>
  <si>
    <t>58 ม.5  ตำบลน้ำบ่อหลวง อำเภอสันป่าตอง จังหวัเชียงใหม่</t>
  </si>
  <si>
    <t>นางศรัญญา  สุตา</t>
  </si>
  <si>
    <t xml:space="preserve">นางณียพรรณ์ วงศ์มณี </t>
  </si>
  <si>
    <t>60 ม.5  ตำบลน้ำบ่อหลวง อำเภอสันป่าตอง จังหวัเชียงใหม่</t>
  </si>
  <si>
    <t>นายอำนวย  วงศ์มณี</t>
  </si>
  <si>
    <t>น.ส.เกศนภา เจริญสุข</t>
  </si>
  <si>
    <t>60/2 ม.5  ตำบลน้ำบ่อหลวง อำเภอสันป่าตอง จังหวัเชียงใหม่</t>
  </si>
  <si>
    <t>นายใจ๋ บุญทาวงค์</t>
  </si>
  <si>
    <t>62 ม.5  ตำบลน้ำบ่อหลวง อำเภอสันป่าตอง จังหวัเชียงใหม่</t>
  </si>
  <si>
    <t>นายประดิษฐ์ บุญทาวงค์</t>
  </si>
  <si>
    <t>62/1 ม.5  ตำบลน้ำบ่อหลวง อำเภอสันป่าตอง จังหวัเชียงใหม่</t>
  </si>
  <si>
    <t>นายนวล บุญทาวงค์</t>
  </si>
  <si>
    <t>62/2 ม.5  ตำบลน้ำบ่อหลวง อำเภอสันป่าตอง จังหวัเชียงใหม่</t>
  </si>
  <si>
    <t>นางจันทร์ บุญทาวงค์</t>
  </si>
  <si>
    <t>นางสาวเอ้ย สมภาริน</t>
  </si>
  <si>
    <t>63ม.5  ตำบลน้ำบ่อหลวง อำเภอสันป่าตอง จังหวัเชียงใหม่</t>
  </si>
  <si>
    <t>นายต่วน ทิพย์จันทร์</t>
  </si>
  <si>
    <t>64 ม.5  ตำบลน้ำบ่อหลวง อำเภอสันป่าตอง จังหวัเชียงใหม่</t>
  </si>
  <si>
    <t>นางคำปัน ทิพย์จันทร์</t>
  </si>
  <si>
    <t>นายอุดม สมภาริน</t>
  </si>
  <si>
    <t>64/1 ม.5  ตำบลน้ำบ่อหลวง อำเภอสันป่าตอง จังหวัเชียงใหม่</t>
  </si>
  <si>
    <t>นางจันจิรา สมภาริน</t>
  </si>
  <si>
    <t>นายสุทัศน์ สิทธิเมา</t>
  </si>
  <si>
    <t>65/2 ม.5  ตำบลน้ำบ่อหลวง อำเภอสันป่าตอง จังหวัเชียงใหม่</t>
  </si>
  <si>
    <t>นางเรือนคำ สิทธิเมา</t>
  </si>
  <si>
    <t>นายแดง บุญศรีนา</t>
  </si>
  <si>
    <t>68 ม.5  ตำบลน้ำบ่อหลวง อำเภอสันป่าตอง จังหวัเชียงใหม่</t>
  </si>
  <si>
    <t>นางหงษ์ บุญศรีนา</t>
  </si>
  <si>
    <t>นางสมพร แก้ววรรณะ</t>
  </si>
  <si>
    <t>68/1 ม.5  ตำบลน้ำบ่อหลวง อำเภอสันป่าตอง จังหวัเชียงใหม่</t>
  </si>
  <si>
    <t>นางเสาร์ กันทา</t>
  </si>
  <si>
    <t>68/5 ม.5  ตำบลน้ำบ่อหลวง อำเภอสันป่าตอง จังหวัเชียงใหม่</t>
  </si>
  <si>
    <t>นางศรี บุญศรีนา</t>
  </si>
  <si>
    <t>69 ม.5  ตำบลน้ำบ่อหลวง อำเภอสันป่าตอง จังหวัเชียงใหม่</t>
  </si>
  <si>
    <t>นายคำ ศรีหน่อรัตน์</t>
  </si>
  <si>
    <t>71 ม.5  ตำบลน้ำบ่อหลวง อำเภอสันป่าตอง จังหวัเชียงใหม่</t>
  </si>
  <si>
    <t>นางแก้ว ปัญญากาศ</t>
  </si>
  <si>
    <t>72 ม.5  ตำบลน้ำบ่อหลวง อำเภอสันป่าตอง จังหวัเชียงใหม่</t>
  </si>
  <si>
    <t>นางจื่น สุแก้ว</t>
  </si>
  <si>
    <t>74 ม.5  ตำบลน้ำบ่อหลวง อำเภอสันป่าตอง จังหวัเชียงใหม่</t>
  </si>
  <si>
    <t>นายสมบูรณ์ ศรีสมบัติ</t>
  </si>
  <si>
    <t>74/1 ม.5  ตำบลน้ำบ่อหลวง อำเภอสันป่าตอง จังหวัเชียงใหม่</t>
  </si>
  <si>
    <t>นางชูใจ ศรีสมบัติ</t>
  </si>
  <si>
    <t>นางแดง ทาวงค์</t>
  </si>
  <si>
    <t>75 ม.5  ตำบลน้ำบ่อหลวง อำเภอสันป่าตอง จังหวัเชียงใหม่</t>
  </si>
  <si>
    <t>นายเสริฐ ทาวงค์</t>
  </si>
  <si>
    <t>นายสม ปันเขียว</t>
  </si>
  <si>
    <t>76 ม.5  ตำบลน้ำบ่อหลวง อำเภอสันป่าตอง จังหวัเชียงใหม่</t>
  </si>
  <si>
    <t>นางต๋า ปันเขียว</t>
  </si>
  <si>
    <t>นายแดง สุขแก้ว</t>
  </si>
  <si>
    <t>77 ม.5  ตำบลน้ำบ่อหลวง อำเภอสันป่าตอง จังหวัเชียงใหม่</t>
  </si>
  <si>
    <t>นางสายสุนีย์ สุขแก้ว</t>
  </si>
  <si>
    <t>นางคำมูล คำมูล</t>
  </si>
  <si>
    <t>79 ม.5  ตำบลน้ำบ่อหลวง อำเภอสันป่าตอง จังหวัเชียงใหม่</t>
  </si>
  <si>
    <t>นางไหล สุขแก้ว</t>
  </si>
  <si>
    <t>81 ม.5  ตำบลน้ำบ่อหลวง อำเภอสันป่าตอง จังหวัเชียงใหม่</t>
  </si>
  <si>
    <t>นายสะอาด คำมูล</t>
  </si>
  <si>
    <t>88 ม.5  ตำบลน้ำบ่อหลวง อำเภอสันป่าตอง จังหวัเชียงใหม่</t>
  </si>
  <si>
    <t>นางจันทร์ตา จันติ๊บ</t>
  </si>
  <si>
    <t>89 ม.5  ตำบลน้ำบ่อหลวง อำเภอสันป่าตอง จังหวัเชียงใหม่</t>
  </si>
  <si>
    <t>นายดวงทิพย์ โตคำ</t>
  </si>
  <si>
    <t>นายพิพัส จันทรา</t>
  </si>
  <si>
    <t>101 ม.5  ตำบลน้ำบ่อหลวง อำเภอสันป่าตอง จังหวัเชียงใหม่</t>
  </si>
  <si>
    <t>นางสาวสุรภา พิกุลแกมแก้ว</t>
  </si>
  <si>
    <t>นายสถิตย์ วิรัตน์พฤกษ์</t>
  </si>
  <si>
    <t>143 ม.5  ตำบลน้ำบ่อหลวง อำเภอสันป่าตอง จังหวัเชียงใหม่</t>
  </si>
  <si>
    <t>นางผ่องพรรณ ถาวร</t>
  </si>
  <si>
    <t>154 ม.5  ตำบลน้ำบ่อหลวง อำเภอสันป่าตอง จังหวัเชียงใหม่</t>
  </si>
  <si>
    <t>นายเกรียงศักดิ์ ถาวร</t>
  </si>
  <si>
    <t>นางกิมกี  วิทยประภารัตน์</t>
  </si>
  <si>
    <t>155ม.5  ตำบลน้ำบ่อหลวง อำเภอสันป่าตอง จังหวัเชียงใหม่</t>
  </si>
  <si>
    <t>นายเกษม สารอุยี่</t>
  </si>
  <si>
    <t>160 ม.5  ตำบลน้ำบ่อหลวง อำเภอสันป่าตอง จังหวัเชียงใหม่</t>
  </si>
  <si>
    <t xml:space="preserve">นางสีมอญ </t>
  </si>
  <si>
    <t>นายสนั่น ธนบุญยาพร</t>
  </si>
  <si>
    <t>167 ม.5  ตำบลน้ำบ่อหลวง อำเภอสันป่าตอง จังหวัเชียงใหม่</t>
  </si>
  <si>
    <t>นางดวงดี ธนบุญยาพร</t>
  </si>
  <si>
    <t>นายศรีทนต์ เฟื่องอุย</t>
  </si>
  <si>
    <t>168 ม.5  ตำบลน้ำบ่อหลวง อำเภอสันป่าตอง จังหวัเชียงใหม่</t>
  </si>
  <si>
    <t>นางเรณู เฟื่องอุย</t>
  </si>
  <si>
    <t>นายอินสอน ไชยวัง</t>
  </si>
  <si>
    <t>178 ม.5  ตำบลน้ำบ่อหลวง อำเภอสันป่าตอง จังหวัเชียงใหม่</t>
  </si>
  <si>
    <t>นางนา ใชยวัง</t>
  </si>
  <si>
    <t>นางศรีจันทร์  ไชยวัง</t>
  </si>
  <si>
    <t>นายปรีชา อินทรชัย</t>
  </si>
  <si>
    <t>179 ม.5  ตำบลน้ำบ่อหลวง อำเภอสันป่าตอง จังหวัเชียงใหม่</t>
  </si>
  <si>
    <t>นางเครือมาส  อินทรชัย</t>
  </si>
  <si>
    <t>นายชำนาญ ฝั้นมูล</t>
  </si>
  <si>
    <t>180/1 ม.5  ตำบลน้ำบ่อหลวง อำเภอสันป่าตอง จังหวัเชียงใหม่</t>
  </si>
  <si>
    <t>นางนา วรรณะ</t>
  </si>
  <si>
    <t>187 ม.5  ตำบลน้ำบ่อหลวง อำเภอสันป่าตอง จังหวัเชียงใหม่</t>
  </si>
  <si>
    <t>นายอินผล ปิมภิวงค์</t>
  </si>
  <si>
    <t>188 ม.5  ตำบลน้ำบ่อหลวง อำเภอสันป่าตอง จังหวัเชียงใหม่</t>
  </si>
  <si>
    <t>นางศรีพรรณ ศรีบุญปวน</t>
  </si>
  <si>
    <t>189 ม.5  ตำบลน้ำบ่อหลวง อำเภอสันป่าตอง จังหวัเชียงใหม่</t>
  </si>
  <si>
    <t>นายกำจัด สุขใจ</t>
  </si>
  <si>
    <t>226 ม.5  ตำบลน้ำบ่อหลวง อำเภอสันป่าตอง จังหวัเชียงใหม่</t>
  </si>
  <si>
    <t>นางดวน  ฝั้นมูล</t>
  </si>
  <si>
    <t>228  ม.5  ตำบลน้ำบ่อหลวง อำเภอสันป่าตอง จังหวัเชียงใหม่</t>
  </si>
  <si>
    <t>นางเดือนเพ็ญ ทิมหว่าง</t>
  </si>
  <si>
    <t>229 ม.5  ตำบลน้ำบ่อหลวง อำเภอสันป่าตอง จังหวัเชียงใหม่</t>
  </si>
  <si>
    <t>นายสุพรรณ  ไชยวงค์</t>
  </si>
  <si>
    <t>232 ม.5  ตำบลน้ำบ่อหลวง อำเภอสันป่าตอง จังหวัเชียงใหม่</t>
  </si>
  <si>
    <t>นางจันทร์ อารีโอ๊ด</t>
  </si>
  <si>
    <t>นายชูชาติ เครือเอี่ยม</t>
  </si>
  <si>
    <t>238 ม.5  ตำบลน้ำบ่อหลวง อำเภอสันป่าตอง จังหวัเชียงใหม่</t>
  </si>
  <si>
    <t>นายคำมูล เขียวแปง</t>
  </si>
  <si>
    <t>7 ม.6  ตำบลน้ำบ่อหลวง อำเภอสันป่าตอง จังหวัเชียงใหม่</t>
  </si>
  <si>
    <t>นายวิชัย  อินทรชัย</t>
  </si>
  <si>
    <t>183  ม.6  ต.น้ำบ่อหลวงอ.สันป่าตองจ.เชียงใหม่</t>
  </si>
  <si>
    <t>นางจันทร์  อินทรชัย</t>
  </si>
  <si>
    <t>183  ม. 6  ต.น้ำบ่อหลวงอ.สันป่าตองจ.เชียงใหม่</t>
  </si>
  <si>
    <t>นายตา  น้อยคำเขียว</t>
  </si>
  <si>
    <t>184  ม.6  ต.น้ำบ่อหลวงอ.สันป่าตองจ.เชียงใหม่</t>
  </si>
  <si>
    <t>นางแสน  น้อยคำเขียว</t>
  </si>
  <si>
    <t>นางจินดา  จันตา</t>
  </si>
  <si>
    <t>185  ม.6  ต.น้ำบ่อหลวงอ.สันป่าตองจ.เชียงใหม่</t>
  </si>
  <si>
    <t>นายพรรณ์ทอง  แสนสม</t>
  </si>
  <si>
    <t>226  ม.6  ต.น้ำบ่อหลวงอ.สันป่าตองจ.เชียงใหม่</t>
  </si>
  <si>
    <t>นางเงิน  แสนสม</t>
  </si>
  <si>
    <t>227  ม.6  ต.น้ำบ่อหลวงอ.สันป่าตองจ.เชียงใหม่</t>
  </si>
  <si>
    <t>นางแหลง  หงษ์ทอง</t>
  </si>
  <si>
    <t>9809  ม. 6  ต.น้ำบ่อหลวงอ.สันป่าตองจ.เชียงใหม่</t>
  </si>
  <si>
    <t>นายนคร  จันทากาศ</t>
  </si>
  <si>
    <t>9  ม. 7  ต.น้ำบ่อหลวงอ.สันป่าตองจ.เชียงใหม่</t>
  </si>
  <si>
    <t>นายสี  จันทากาศ</t>
  </si>
  <si>
    <t>นางแดง  แสนจันทรา</t>
  </si>
  <si>
    <t>170  ม. 6  ต.น้ำบ่อหลวงอ.สันป่าตองจ.เชียงใหม่</t>
  </si>
  <si>
    <t>นางจันทร์แก้ว  บุญซาว</t>
  </si>
  <si>
    <t>171  ม. 6  ต.น้ำบ่อหลวงอ.สันป่าตองจ.เชียงใหม่</t>
  </si>
  <si>
    <t>นายวันชัย  บุญซาว</t>
  </si>
  <si>
    <t>174  ม. 6  ต.น้ำบ่อหลวงอ.สันป่าตองจ.เชียงใหม่</t>
  </si>
  <si>
    <t>นางสายหยุด  บุญซาว</t>
  </si>
  <si>
    <t>นายธวัช  จันแก้ว</t>
  </si>
  <si>
    <t>174/2  ม. 6  ต.น้ำบ่อหลวงอ.สันป่าตองจ.เชียงใหม่</t>
  </si>
  <si>
    <t>นางใส  พรมสัญญา</t>
  </si>
  <si>
    <t>175  ม. 6  ต.น้ำบ่อหลวงอ.สันป่าตองจ.เชียงใหม่</t>
  </si>
  <si>
    <t>นางศรีวิชัย  ชัชวาลศิริ</t>
  </si>
  <si>
    <t>177  ม. 6  ต.น้ำบ่อหลวงอ.สันป่าตองจ.เชียงใหม่</t>
  </si>
  <si>
    <t>นายล้วน  สุวรรณจันทร์</t>
  </si>
  <si>
    <t>181  ม. 6  ต.น้ำบ่อหลวงอ.สันป่าตองจ.เชียงใหม่</t>
  </si>
  <si>
    <t>นายเลื่อน  พรหมมินทร์</t>
  </si>
  <si>
    <t>182 ม. 6  ต.น้ำบ่อหลวงอ.สันป่าตองจ.เชียงใหม่</t>
  </si>
  <si>
    <t>นางบัวศรี  พรหมมินทร์</t>
  </si>
  <si>
    <t>นางสุวรรณ  แซนไชย</t>
  </si>
  <si>
    <t>156 ม. 6  ต.น้ำบ่อหลวงอ.สันป่าตองจ.เชียงใหม่</t>
  </si>
  <si>
    <t>นายปรีชา  คำปันดง</t>
  </si>
  <si>
    <t>158  ม. 6  ต.น้ำบ่อหลวงอ.สันป่าตองจ.เชียงใหม่</t>
  </si>
  <si>
    <t>นางศรีมัย  คำปันดง</t>
  </si>
  <si>
    <t>นายเสาร์  ปัญญา</t>
  </si>
  <si>
    <t>161  ม. 6  ต.น้ำบ่อหลวงอ.สันป่าตองจ.เชียงใหม่</t>
  </si>
  <si>
    <t>นางจันทร์นวล  ปัญญา</t>
  </si>
  <si>
    <t>นายสุขเสริญ  สุภารินทร์</t>
  </si>
  <si>
    <t>166  ม. 6  ต.น้ำบ่อหลวงอ.สันป่าตองจ.เชียงใหม่</t>
  </si>
  <si>
    <t>นางมณีวัน  สุภารินทร์</t>
  </si>
  <si>
    <t>นายชัชวาล  แสงจันทรา</t>
  </si>
  <si>
    <t>169  ม. 6  ต.น้ำบ่อหลวงอ.สันป่าตองจ.เชียงใหม่</t>
  </si>
  <si>
    <t>นางอำภา  แสงจันทรา</t>
  </si>
  <si>
    <t>นายสวัสดิ์  แสงจันทรา</t>
  </si>
  <si>
    <t>นางสาววรรณ์  บุญซาว</t>
  </si>
  <si>
    <t>135  ม. 6  ต.น้ำบ่อหลวงอ.สันป่าตองจ.เชียงใหม่</t>
  </si>
  <si>
    <t>นางแก้ว  บุญยาว</t>
  </si>
  <si>
    <t>135/1  ม. 6  ต.น้ำบ่อหลวงอ.สันป่าตองจ.เชียงใหม่</t>
  </si>
  <si>
    <t>นายอำนวย  ติยะธะ</t>
  </si>
  <si>
    <t>136  ม. 6  ต.น้ำบ่อหลวงอ.สันป่าตองจ.เชียงใหม่</t>
  </si>
  <si>
    <t>นางยุพิน  ติยะธะ</t>
  </si>
  <si>
    <t>137  ม. 6  ต.น้ำบ่อหลวงอ.สันป่าตองจ.เชียงใหม่</t>
  </si>
  <si>
    <t>นางบัวลอย  ปัญญา</t>
  </si>
  <si>
    <t>140  ม. 6  ต.น้ำบ่อหลวงอ.สันป่าตองจ.เชียงใหม่</t>
  </si>
  <si>
    <t>นายหมวก  แปงจันทร์</t>
  </si>
  <si>
    <t>144  ม. 6  ต.น้ำบ่อหลวงอ.สันป่าตองจ.เชียงใหม่</t>
  </si>
  <si>
    <t>นางตอง  แปงจันทร์</t>
  </si>
  <si>
    <t>นางสม  วงค์แก้ว</t>
  </si>
  <si>
    <t>148    ม. 6  ต.น้ำบ่อหลวงอ.สันป่าตองจ.เชียงใหม่</t>
  </si>
  <si>
    <t>นายจู  เสร็จหล้า</t>
  </si>
  <si>
    <t>151  ม. 6  ต.น้ำบ่อหลวงอ.สันป่าตองจ.เชียงใหม่</t>
  </si>
  <si>
    <t>นายประภาส  บุญเลิศ</t>
  </si>
  <si>
    <t>123  ม. 6  ต.น้ำบ่อหลวงอ.สันป่าตองจ.เชียงใหม่</t>
  </si>
  <si>
    <t>นายสพชัย  ด้วงทิพย์</t>
  </si>
  <si>
    <t>124  ม. 6  ต.น้ำบ่อหลวงอ.สันป่าตองจ.เชียงใหม่</t>
  </si>
  <si>
    <t>นางชื่นจิตร  ด้วงทิพย์</t>
  </si>
  <si>
    <t>นายดวงดี  แสนสมบูรณ์</t>
  </si>
  <si>
    <t>125  ม. 6  ต.น้ำบ่อหลวงอ.สันป่าตองจ.เชียงใหม่</t>
  </si>
  <si>
    <t>นายติ๊บ  ศรีสมบัติ</t>
  </si>
  <si>
    <t>126  ม. 6  ต.น้ำบ่อหลวงอ.สันป่าตองจ.เชียงใหม่</t>
  </si>
  <si>
    <t>นายมานิตย์  บุญเลิศ</t>
  </si>
  <si>
    <t>129/1  ม. 6  ต.น้ำบ่อหลวงอ.สันป่าตองจ.เชียงใหม่</t>
  </si>
  <si>
    <t>นายบุญช่วย  แสงจันทรา</t>
  </si>
  <si>
    <t>130  ม. 6  ต.น้ำบ่อหลวงอ.สันป่าตองจ.เชียงใหม่</t>
  </si>
  <si>
    <t>นางคำบาง  คำปัน</t>
  </si>
  <si>
    <t>132  ม. 6  ต.น้ำบ่อหลวงอ.สันป่าตองจ.เชียงใหม่</t>
  </si>
  <si>
    <t>นางจินตนา  วิมล</t>
  </si>
  <si>
    <t>133  ม. 6  ต.น้ำบ่อหลวงอ.สันป่าตองจ.เชียงใหม่</t>
  </si>
  <si>
    <t>นายเกษม  บุญซาว</t>
  </si>
  <si>
    <t>นางสาวต่วน  สุคำตา</t>
  </si>
  <si>
    <t>114  ม. 6  ต.น้ำบ่อหลวงอ.สันป่าตองจ.เชียงใหม่</t>
  </si>
  <si>
    <t>ด.ต.  ปราโมทย์  สุคำตา</t>
  </si>
  <si>
    <t>114/1  ม. 6  ต.น้ำบ่อหลวงอ.สันป่าตองจ.เชียงใหม่</t>
  </si>
  <si>
    <t>นางอุสาห์  คำอ้าย</t>
  </si>
  <si>
    <t>116  ม. 6  ต.น้ำบ่อหลวงอ.สันป่าตองจ.เชียงใหม่</t>
  </si>
  <si>
    <t>นายสุกิจ  แก้วมาลัย</t>
  </si>
  <si>
    <t>นายสุพันธ์  คำเอ้ย</t>
  </si>
  <si>
    <t>117/3  ม. 6  ต.น้ำบ่อหลวงอ.สันป่าตองจ.เชียงใหม่</t>
  </si>
  <si>
    <t>นายถนอม  จำปาวงค์</t>
  </si>
  <si>
    <t>118    ม. 6  ต.น้ำบ่อหลวงอ.สันป่าตองจ.เชียงใหม่</t>
  </si>
  <si>
    <t>นายถาวร  สุขกันทา</t>
  </si>
  <si>
    <t>118  ม. 6  ต.น้ำบ่อหลวงอ.สันป่าตองจ.เชียงใหม่</t>
  </si>
  <si>
    <t>นายจันทร์  ธงนาค</t>
  </si>
  <si>
    <t>119/2  ม. 6  ต.น้ำบ่อหลวงอ.สันป่าตองจ.เชียงใหม่</t>
  </si>
  <si>
    <t>นางแก้ว  ปัญญาหมื่น</t>
  </si>
  <si>
    <t>121  ม. 6  ต.น้ำบ่อหลวงอ.สันป่าตองจ.เชียงใหม่</t>
  </si>
  <si>
    <t>นางอวน  คำปัน</t>
  </si>
  <si>
    <t>122  ม.  6  ต.น้ำบ่อหลวง  อ.สันป่าตอง  จ.เชียงใหม่</t>
  </si>
  <si>
    <t>นางจันทร์เป็ง  บุญซาว</t>
  </si>
  <si>
    <t>100/1  ม. 6  ต.น้ำบ่อหลวงอ.สันป่าตองจ.เชียงใหม่</t>
  </si>
  <si>
    <t>นางศรีแก้ว  บุญซาว</t>
  </si>
  <si>
    <t>102  ม. 6  ต.น้ำบ่อหลวงอ.สันป่าตองจ.เชียงใหม่</t>
  </si>
  <si>
    <t>นางบุญยวง  ดวงทิพย์</t>
  </si>
  <si>
    <t>103  ม. 6  ต.น้ำบ่อหลวงอ.สันป่าตองจ.เชียงใหม่</t>
  </si>
  <si>
    <t>นางรัตนา  สุทธานิน</t>
  </si>
  <si>
    <t>105/2  ม. 6  ต.น้ำบ่อหลวงอ.สันป่าตองจ.เชียงใหม่</t>
  </si>
  <si>
    <t>นางศรีนวล  เล็กแก้ว</t>
  </si>
  <si>
    <t>108  ม. 6  ต.น้ำบ่อหลวงอ.สันป่าตองจ.เชียงใหม่</t>
  </si>
  <si>
    <t>นายอิ่นแก้ว  มะลิกา</t>
  </si>
  <si>
    <t>109  ม. 6  ต.น้ำบ่อหลวงอ.สันป่าตองจ.เชียงใหม่</t>
  </si>
  <si>
    <t>นางจั๋น  สุขแก้ว</t>
  </si>
  <si>
    <t>110  ม. 6  ต.น้ำบ่อหลวงอ.สันป่าตองจ.เชียงใหม่</t>
  </si>
  <si>
    <t>นายต๋าคำ  แหนเสส</t>
  </si>
  <si>
    <t>113  ม. 6  ต.น้ำบ่อหลวงอ.สันป่าตองจ.เชียงใหม่</t>
  </si>
  <si>
    <t>นายเสถียร  ปัญยูร</t>
  </si>
  <si>
    <t>113/1  ม. 6  ต.น้ำบ่อหลวงอ.สันป่าตองจ.เชียงใหม่</t>
  </si>
  <si>
    <t>นางสาวสุธรรม  สุคำตา</t>
  </si>
  <si>
    <t>นายมงคล  ทนันชัย</t>
  </si>
  <si>
    <t>95  ม. 6  ต.น้ำบ่อหลวงอ.สันป่าตองจ.เชียงใหม่</t>
  </si>
  <si>
    <t>นายวาทย์  พรมสัญญา</t>
  </si>
  <si>
    <t>96  ม. 6  ต.น้ำบ่อหลวงอ.สันป่าตองจ.เชียงใหม่</t>
  </si>
  <si>
    <t>นางบัวเขียว  พรมสัญญา</t>
  </si>
  <si>
    <t>นายโม๊ะ  จันแก้ว</t>
  </si>
  <si>
    <t>97  ม. 6  ต.น้ำบ่อหลวงอ.สันป่าตองจ.เชียงใหม่</t>
  </si>
  <si>
    <t>นางวันรัมภา  ติยะธะ</t>
  </si>
  <si>
    <t>นายอาทิตย์  เมืองใจ</t>
  </si>
  <si>
    <t>นางอิ่นคำ  อินเหลา</t>
  </si>
  <si>
    <t>99  ม. 6  ต.น้ำบ่อหลวงอ.สันป่าตองจ.เชียงใหม่</t>
  </si>
  <si>
    <t>นายเปรมชัย  อินเหลา</t>
  </si>
  <si>
    <t>นายสม  บุญซาว</t>
  </si>
  <si>
    <t>100  ม. 6  ต.น้ำบ่อหลวงอ.สันป่าตองจ.เชียงใหม่</t>
  </si>
  <si>
    <t>นายไชยวัฒน์  บุญซาว</t>
  </si>
  <si>
    <t>นางเอ้ย  แซมไซ</t>
  </si>
  <si>
    <t>86  ม. 6  ต.น้ำบ่อหลวงอ.สันป่าตองจ.เชียงใหม่</t>
  </si>
  <si>
    <t>นายสมเพชร  บุญซาว</t>
  </si>
  <si>
    <t>87  ม. 6  ต.น้ำบ่อหลวงอ.สันป่าตองจ.เชียงใหม่</t>
  </si>
  <si>
    <t>นางตอง  บุญซาว</t>
  </si>
  <si>
    <t>นายประสิทธิ์  แก้ววรรณะ</t>
  </si>
  <si>
    <t>87/1  ม. 6  ต.น้ำบ่อหลวงอ.สันป่าตองจ.เชียงใหม่</t>
  </si>
  <si>
    <t>นางบัวผัน  แก้ววรรณะ</t>
  </si>
  <si>
    <t>นายสิงห์แก้ว  สุคำปัน</t>
  </si>
  <si>
    <t>90 ม. 6  ต.น้ำบ่อหลวงอ.สันป่าตองจ.เชียงใหม่</t>
  </si>
  <si>
    <t>นายสงวน  แสงจันทรา</t>
  </si>
  <si>
    <t>91  ม. 6  ต.น้ำบ่อหลวงอ.สันป่าตองจ.เชียงใหม่</t>
  </si>
  <si>
    <t>นางดวงเงา  แสงจันทรา</t>
  </si>
  <si>
    <t>นายจู  ปันทะนัน</t>
  </si>
  <si>
    <t>93  ม. 6  ต.น้ำบ่อหลวงอ.สันป่าตองจ.เชียงใหม่</t>
  </si>
  <si>
    <t>นางศรีพันธ์  ปันทะนัน</t>
  </si>
  <si>
    <t>นายศรีทนต์  น้อยคำเขียว</t>
  </si>
  <si>
    <t>57  ม. 6  ต.น้ำบ่อหลวงอ.สันป่าตองจ.เชียงใหม่</t>
  </si>
  <si>
    <t>นางแสงจันทร์  น้อยคำเขียว</t>
  </si>
  <si>
    <t>นางอัมพร  อินทรชัย</t>
  </si>
  <si>
    <t>57/1  ม. 6  ต.น้ำบ่อหลวงอ.สันป่าตองจ.เชียงใหม่</t>
  </si>
  <si>
    <t>นายอารี  อินทรชัย</t>
  </si>
  <si>
    <t>นายคำปัน  ธรรมสอน</t>
  </si>
  <si>
    <t>70/1  ม. 6  ต.น้ำบ่อหลวงอ.สันป่าตองจ.เชียงใหม่</t>
  </si>
  <si>
    <t>นายพิเพช  จันทา</t>
  </si>
  <si>
    <t>71  ม. 6  ต.น้ำบ่อหลวงอ.สันป่าตองจ.เชียงใหม่</t>
  </si>
  <si>
    <t>นางแก้วมา  จันทา</t>
  </si>
  <si>
    <t>นางม้วน  นาคมูล</t>
  </si>
  <si>
    <t>73  ม. 6  ต.น้ำบ่อหลวงอ.สันป่าตองจ.เชียงใหม่</t>
  </si>
  <si>
    <t>นางสา  ปัญญากาศ</t>
  </si>
  <si>
    <t>85  ม. 6  ต.น้ำบ่อหลวงอ.สันป่าตองจ.เชียงใหม่</t>
  </si>
  <si>
    <t>นางจันทร์ฉาย  แซมไซ</t>
  </si>
  <si>
    <t>นางบัวผัด  เขียวแปง</t>
  </si>
  <si>
    <t>7   ม. 6  ต.น้ำบ่อหลวงอ.สันป่าตองจ.เชียงใหม่</t>
  </si>
  <si>
    <t>นายสุทิน  แสงประเสริฐ</t>
  </si>
  <si>
    <t>8   ม. 6  ต.น้ำบ่อหลวงอ.สันป่าตองจ.เชียงใหม่</t>
  </si>
  <si>
    <t>นางเพ็ญศรี  แสงประเสริฐ</t>
  </si>
  <si>
    <t>นางพรทิพย์  หมื่นเที่ยง</t>
  </si>
  <si>
    <t>8/2  ม. 6  ต.น้ำบ่อหลวงอ.สันป่าตองจ.เชียงใหม่</t>
  </si>
  <si>
    <t>นางเรือนแก้ว คำมูล</t>
  </si>
  <si>
    <t>15/1  ม. 6  ต.น้ำบ่อหลวงอ.สันป่าตองจ.เชียงใหม่</t>
  </si>
  <si>
    <t>นางนวล  แสนสมบูรณ์</t>
  </si>
  <si>
    <t>50  ม. 6  ต.น้ำบ่อหลวงอ.สันป่าตองจ.เชียงใหม่</t>
  </si>
  <si>
    <t>นางจันทร์สม  สิงห์ทอง</t>
  </si>
  <si>
    <t>54   ม. 6  ต.น้ำบ่อหลวงอ.สันป่าตองจ.เชียงใหม่</t>
  </si>
  <si>
    <t>นายเสน่ห์  ซ้อนฝั้น</t>
  </si>
  <si>
    <t>56/1  ม. 6  ต.น้ำบ่อหลวงอ.สันป่าตองจ.เชียงใหม่</t>
  </si>
  <si>
    <t>นางคำผง  ซ้อนฝั้น</t>
  </si>
  <si>
    <t>นางบัวลอย  บุญซาว</t>
  </si>
  <si>
    <t>56/2  ม. 6  ต.น้ำบ่อหลวงอ.สันป่าตองจ.เชียงใหม่</t>
  </si>
  <si>
    <t>นายหมุก  จักรวรรณา</t>
  </si>
  <si>
    <t>9/1  ม. 7  ต.น้ำบ่อหลวงอ.สันป่าตองจ.เชียงใหม่</t>
  </si>
  <si>
    <t>นายมานพ  ดวงแก้ว</t>
  </si>
  <si>
    <t>12  ม. 7  ต.น้ำบ่อหลวงอ.สันป่าตองจ.เชียงใหม่</t>
  </si>
  <si>
    <t>นางคำแปง  ทิพย์จักร์</t>
  </si>
  <si>
    <t>นายพล  จันยะมี</t>
  </si>
  <si>
    <t>14  ม. 7  ต.น้ำบ่อหลวงอ.สันป่าตองจ.เชียงใหม่</t>
  </si>
  <si>
    <t>นางบัว  จุ่มใจปิน</t>
  </si>
  <si>
    <t>นายแก้ว  พรมสัญญา</t>
  </si>
  <si>
    <t>14/1  ม. 7  ต.น้ำบ่อหลวงอ.สันป่าตองจ.เชียงใหม่</t>
  </si>
  <si>
    <t>นางแสงดา  พรมสัญญา</t>
  </si>
  <si>
    <t>นายคุบ่วย  เลิศวกัญญสกุล</t>
  </si>
  <si>
    <t>14/3  ม. 7  ต.น้ำบ่อหลวงอ.สันป่าตองจ.เชียงใหม่</t>
  </si>
  <si>
    <t>นายนิพนธ์  ยุทธนาพันธ์</t>
  </si>
  <si>
    <t>15/2  ม. 7  ต.น้ำบ่อหลวงอ.สันป่าตองจ.เชียงใหม่</t>
  </si>
  <si>
    <t>นางเรวดี  ยุทธนาพันธ์</t>
  </si>
  <si>
    <t>นางแม้นศรี  พจนสิทธิ์</t>
  </si>
  <si>
    <t>15/3  ม. 7  ต.น้ำบ่อหลวงอ.สันป่าตองจ.เชียงใหม่</t>
  </si>
  <si>
    <t>นางใส  ขันแจ้</t>
  </si>
  <si>
    <t>16  ม. 7  ต.น้ำบ่อหลวงอ.สันป่าตองจ.เชียงใหม่</t>
  </si>
  <si>
    <t>นายโกศล  เนวิราช</t>
  </si>
  <si>
    <t>17  ม. 7  ต.น้ำบ่อหลวงอ.สันป่าตองจ.เชียงใหม่</t>
  </si>
  <si>
    <t>นายสวาท  ศรสวรรค์</t>
  </si>
  <si>
    <t>นายวรรณ  เหมยแก้ว</t>
  </si>
  <si>
    <t>20  ม. 7  ต.น้ำบ่อหลวงอ.สันป่าตองจ.เชียงใหม่</t>
  </si>
  <si>
    <t>นางบัวผัด  เหมยแก้ว</t>
  </si>
  <si>
    <t>นายมูล  จันทากาศ</t>
  </si>
  <si>
    <t>23  ม. 7  ต.น้ำบ่อหลวงอ.สันป่าตองจ.เชียงใหม่</t>
  </si>
  <si>
    <t>นายผัด  อานนท์</t>
  </si>
  <si>
    <t>26  ม. 7  ต.น้ำบ่อหลวงอ.สันป่าตองจ.เชียงใหม่</t>
  </si>
  <si>
    <t>นางศรี  อานนท์</t>
  </si>
  <si>
    <t>นายเจริญ  เหมยแก้ว</t>
  </si>
  <si>
    <t>27  ม. 7  ต.น้ำบ่อหลวงอ.สันป่าตองจ.เชียงใหม่</t>
  </si>
  <si>
    <t>นางสมศรี  เหมยแก้ว</t>
  </si>
  <si>
    <t>นางอวน  ปัญโย</t>
  </si>
  <si>
    <t>28  ม. 7  ต.น้ำบ่อหลวงอ.สันป่าตองจ.เชียงใหม่</t>
  </si>
  <si>
    <t>นายมานัส  คำนา</t>
  </si>
  <si>
    <t>นายสอน  สมบูรณ์</t>
  </si>
  <si>
    <t>31  ม. 7  ต.น้ำบ่อหลวงอ.สันป่าตองจ.เชียงใหม่</t>
  </si>
  <si>
    <t>นางสาวมอย  เป็งใจ</t>
  </si>
  <si>
    <t>33  ม. 7  ต.น้ำบ่อหลวงอ.สันป่าตองจ.เชียงใหม่</t>
  </si>
  <si>
    <t>นางนวล  เป็งใจ</t>
  </si>
  <si>
    <t>33/1  ม. 7  ต.น้ำบ่อหลวงอ.สันป่าตองจ.เชียงใหม่</t>
  </si>
  <si>
    <t>นายทนต์  ปัญโย</t>
  </si>
  <si>
    <t>34  ม. 7  ต.น้ำบ่อหลวงอ.สันป่าตองจ.เชียงใหม่</t>
  </si>
  <si>
    <t>นางบัวจิ๋น  ปัญโย</t>
  </si>
  <si>
    <t>นางสาวลำดวน  อิ่นคำ</t>
  </si>
  <si>
    <t>34/1  ม. 7  ต.น้ำบ่อหลวงอ.สันป่าตองจ.เชียงใหม่</t>
  </si>
  <si>
    <t>นายสุนทร  แปงศิริ</t>
  </si>
  <si>
    <t>นายหมาย  ต่อมคำตั๋น</t>
  </si>
  <si>
    <t>38  ม. 7  ต.น้ำบ่อหลวงอ.สันป่าตองจ.เชียงใหม่</t>
  </si>
  <si>
    <t>นายผล  ต่อมคำตั๋น</t>
  </si>
  <si>
    <t>นางแก้ว  ศรีลี</t>
  </si>
  <si>
    <t>41  ม. 7  ต.น้ำบ่อหลวงอ.สันป่าตองจ.เชียงใหม่</t>
  </si>
  <si>
    <t>นายคำ  จารี</t>
  </si>
  <si>
    <t>42  ม. 7  ต.น้ำบ่อหลวงอ.สันป่าตองจ.เชียงใหม่</t>
  </si>
  <si>
    <t>นางนำ  ปัญญา</t>
  </si>
  <si>
    <t>นายสม  จันทอง</t>
  </si>
  <si>
    <t>42/1  ม. 7  ต.น้ำบ่อหลวงอ.สันป่าตองจ.เชียงใหม่</t>
  </si>
  <si>
    <t>นายวสันต์  ศรีบุญเรือง</t>
  </si>
  <si>
    <t>43/1  ม. 7  ต.น้ำบ่อหลวงอ.สันป่าตองจ.เชียงใหม่</t>
  </si>
  <si>
    <t>นายอนันต์  พรมสัญญา</t>
  </si>
  <si>
    <t>44/1  ม. 7  ต.น้ำบ่อหลวงอ.สันป่าตองจ.เชียงใหม่</t>
  </si>
  <si>
    <t>นายอุไร  พาเป็ง</t>
  </si>
  <si>
    <t>46  ม. 7  ต.น้ำบ่อหลวงอ.สันป่าตองจ.เชียงใหม่</t>
  </si>
  <si>
    <t>นางสงวน  หลวงอินตา</t>
  </si>
  <si>
    <t>48  ม. 7  ต.น้ำบ่อหลวงอ.สันป่าตองจ.เชียงใหม่</t>
  </si>
  <si>
    <t>นายพิชัย  บุญทศ</t>
  </si>
  <si>
    <t>นายติ๊บ  ปั๋นตา</t>
  </si>
  <si>
    <t>50  ม. 7  ต.น้ำบ่อหลวงอ.สันป่าตองจ.เชียงใหม่</t>
  </si>
  <si>
    <t>นายเป็ง  ดวงจันทร์</t>
  </si>
  <si>
    <t>นางเล็ก  ปั๋นตา</t>
  </si>
  <si>
    <t>นายสงวน  จันทร์ทากาศ</t>
  </si>
  <si>
    <t>51  ม. 7  ต.น้ำบ่อหลวงอ.สันป่าตองจ.เชียงใหม่</t>
  </si>
  <si>
    <t>นางชุตินันท์  คุณยศยิ่ง</t>
  </si>
  <si>
    <t>นายจรูญ  ภิญโญฤทธิ์</t>
  </si>
  <si>
    <t>52  ม. 7  ต.น้ำบ่อหลวงอ.สันป่าตองจ.เชียงใหม่</t>
  </si>
  <si>
    <t>นางศรีพรรณ  ภิญโญฤทธิ์</t>
  </si>
  <si>
    <t>นางมอย  ปั๋นตา</t>
  </si>
  <si>
    <t>54  ม. 7  ต.น้ำบ่อหลวงอ.สันป่าตองจ.เชียงใหม่</t>
  </si>
  <si>
    <t>นางดวงงา  ภิญโญฤทธิ์</t>
  </si>
  <si>
    <t>55  ม. 7  ต.น้ำบ่อหลวงอ.สันป่าตองจ.เชียงใหม่</t>
  </si>
  <si>
    <t>นายต๋า  ปันแจ้</t>
  </si>
  <si>
    <t xml:space="preserve"> 56   ม. 7  ต.น้ำบ่อหลวงอ.สันป่าตองจ.เชียงใหม่</t>
  </si>
  <si>
    <t>นายทองคำ  กันทะปา</t>
  </si>
  <si>
    <t>56    ม. 7  ต.น้ำบ่อหลวงอ.สันป่าตองจ.เชียงใหม่</t>
  </si>
  <si>
    <t>นางจันทร์ตา  คงกลาง</t>
  </si>
  <si>
    <t xml:space="preserve"> 58   ม. 7  ต.น้ำบ่อหลวงอ.สันป่าตองจ.เชียงใหม่</t>
  </si>
  <si>
    <t>นางศรีนวล  แก้วมูลสม</t>
  </si>
  <si>
    <t>58/1    ม. 7  ต.น้ำบ่อหลวงอ.สันป่าตองจ.เชียงใหม่</t>
  </si>
  <si>
    <t>นายเรือน  ปั๋นตา</t>
  </si>
  <si>
    <t xml:space="preserve"> 59   ม. 7  ต.น้ำบ่อหลวงอ.สันป่าตองจ.เชียงใหม่</t>
  </si>
  <si>
    <t>นายอนงค์  ปั๋นตา</t>
  </si>
  <si>
    <t>59    ม. 7  ต.น้ำบ่อหลวงอ.สันป่าตองจ.เชียงใหม่</t>
  </si>
  <si>
    <t>นายประสาร  คำสุข</t>
  </si>
  <si>
    <t>59/1    ม. 7  ต.น้ำบ่อหลวงอ.สันป่าตองจ.เชียงใหม่</t>
  </si>
  <si>
    <t>นายวัน  ใจแก้ว</t>
  </si>
  <si>
    <t>59/2    ม. 7  ต.น้ำบ่อหลวงอ.สันป่าตองจ.เชียงใหม่</t>
  </si>
  <si>
    <t>นางศรีไว  ใจแก้ว</t>
  </si>
  <si>
    <t>นางจันทร์นวล  ไชยชนะ</t>
  </si>
  <si>
    <t xml:space="preserve"> 60   ม. 7  ต.น้ำบ่อหลวงอ.สันป่าตองจ.เชียงใหม่</t>
  </si>
  <si>
    <t>นายดวงจันทร์  ปัญญา</t>
  </si>
  <si>
    <t>61  ม. 7  ต.น้ำบ่อหลวงอ.สันป่าตองจ.เชียงใหม่</t>
  </si>
  <si>
    <t>นางบาน  ปัญญา</t>
  </si>
  <si>
    <t>นางเกี๋ยงคำ  สิทธิวัน</t>
  </si>
  <si>
    <t>63  ม. 7  ต.น้ำบ่อหลวงอ.สันป่าตองจ.เชียงใหม่</t>
  </si>
  <si>
    <t>นางจันทร์ดี  วงษ์ชุมภู</t>
  </si>
  <si>
    <t>68  ม. 7  ต.น้ำบ่อหลวงอ.สันป่าตองจ.เชียงใหม่</t>
  </si>
  <si>
    <t>นางแยง  คำสุข</t>
  </si>
  <si>
    <t>70  ม. 7  ต.น้ำบ่อหลวงอ.สันป่าตองจ.เชียงใหม่</t>
  </si>
  <si>
    <t>นายปรีชา  ปัญญา</t>
  </si>
  <si>
    <t>71  ม. 7  ต.น้ำบ่อหลวงอ.สันป่าตองจ.เชียงใหม่</t>
  </si>
  <si>
    <t>นางปิ่นทอง  ปัญญา</t>
  </si>
  <si>
    <t>นางแก้ว  เชื้อทา</t>
  </si>
  <si>
    <t>72  ม. 7  ต.น้ำบ่อหลวงอ.สันป่าตองจ.เชียงใหม่</t>
  </si>
  <si>
    <t>นายสว่าง  มณีสอน</t>
  </si>
  <si>
    <t>72/2  ม. 7  ต.น้ำบ่อหลวงอ.สันป่าตองจ.เชียงใหม่</t>
  </si>
  <si>
    <t>นายสวัสดิ์  ปัญญา</t>
  </si>
  <si>
    <t>72/3  ม. 7  ต.น้ำบ่อหลวงอ.สันป่าตองจ.เชียงใหม่</t>
  </si>
  <si>
    <t>นายจู  ปัญญา</t>
  </si>
  <si>
    <t>72/3 ม. 7  ต.น้ำบ่อหลวงอ.สันป่าตองจ.เชียงใหม่</t>
  </si>
  <si>
    <t>นางนวล  กุนทา</t>
  </si>
  <si>
    <t>73   ม. 7  ต.น้ำบ่อหลวงอ.สันป่าตองจ.เชียงใหม่</t>
  </si>
  <si>
    <t>นางสาวเอมอร  กุนทา</t>
  </si>
  <si>
    <t>73  ม. 7  ต.น้ำบ่อหลวงอ.สันป่าตองจ.เชียงใหม่</t>
  </si>
  <si>
    <t>นายป๋าน  ปัญญา</t>
  </si>
  <si>
    <t>74  ม. 7  ต.น้ำบ่อหลวงอ.สันป่าตองจ.เชียงใหม่</t>
  </si>
  <si>
    <t>นายเกี่ยงคำ  กุนทา</t>
  </si>
  <si>
    <t>นางสาวเพ็ญ  คำสว่าง</t>
  </si>
  <si>
    <t>75  ม. 7  ต.น้ำบ่อหลวงอ.สันป่าตองจ.เชียงใหม่</t>
  </si>
  <si>
    <t>นายยงยุทธ  กรุณาปัน</t>
  </si>
  <si>
    <t>นายก้อนแก้ว  ต่อมีคำตั๋น</t>
  </si>
  <si>
    <t>77  ม. 7  ต.น้ำบ่อหลวงอ.สันป่าตองจ.เชียงใหม่</t>
  </si>
  <si>
    <t>นางสาวพนมมาส  เดโชพลานนท์</t>
  </si>
  <si>
    <t>81  ม. 7  ต.น้ำบ่อหลวงอ.สันป่าตองจ.เชียงใหม่</t>
  </si>
  <si>
    <t>นางนาฏลัดดา  โฆสิดาภัย</t>
  </si>
  <si>
    <t>91  ม. 7  ต.น้ำบ่อหลวงอ.สันป่าตองจ.เชียงใหม่</t>
  </si>
  <si>
    <t>นางสาวอำพล  แย้มน้อย</t>
  </si>
  <si>
    <t>93 ม.7  ต.น้ำบ่อหลวง อ.สันป่าตอง จ.เชียงใหม่</t>
  </si>
  <si>
    <t>นางนพพร  แก้วหน้อย</t>
  </si>
  <si>
    <t>96 ม.7 ต.น้ำบ่อหลวง อ.สันป่าตอง จ.เชียงใหม่</t>
  </si>
  <si>
    <t>นางพิกุล  แสงคำนาค</t>
  </si>
  <si>
    <t>1 ม.8 ต.น้ำบ่อหลวง อ.สันป่าตอง จ.เชียงใหม่</t>
  </si>
  <si>
    <t>นายอ้วน  แดงบุตร</t>
  </si>
  <si>
    <t>2 ม.8 ต.น้ำบ่อหลวง อ.สันป่าตอง จ.เชียงใหม่</t>
  </si>
  <si>
    <t>นางศรีนวล  แดงบุตร</t>
  </si>
  <si>
    <t xml:space="preserve">นายโสภณ  ปันมิละ </t>
  </si>
  <si>
    <t>5 ม.8 ต.น้ำบ่อหลวง อ.สันป่าตอง จ.เชียงใหม่</t>
  </si>
  <si>
    <t>น่างบัวศรี  ขยันกิจ</t>
  </si>
  <si>
    <t>นางบุปผา  ปันมิละ</t>
  </si>
  <si>
    <t>นายผิน  อิ่นแก้ว</t>
  </si>
  <si>
    <t>5/1 ม.8 ต.น้ำบ่อหลวง อ.สันป่าตอง จ.เชียงใหม่</t>
  </si>
  <si>
    <t>นายดวงติ๊บ  แสนป้อ</t>
  </si>
  <si>
    <t>6 ม.8 ต.น้ำบ่อหลวง อ.สันป่าตอง จ.เชียงใหม่</t>
  </si>
  <si>
    <t>นางสาวกอบ  ปันมิละ</t>
  </si>
  <si>
    <t>8 ม.8 ต.น้ำบ่อหลวง อ.สันป่าตอง จ.เชียงใหม่</t>
  </si>
  <si>
    <t>นายผล  ปันมิละ</t>
  </si>
  <si>
    <t>นายประเสริฐ  ชมพู</t>
  </si>
  <si>
    <t>11 ม.8 ต.น้ำบ่อหลวง อ.สันป่าตอง จ.เชียงใหม่</t>
  </si>
  <si>
    <t>นางจันทร์เป็ง  ชมพู</t>
  </si>
  <si>
    <t>นางแดง  ใจคำ</t>
  </si>
  <si>
    <t>13 ม.8 ต.น้ำบ่อหลวง อ.สันป่าตอง จ.เชียงใหม่</t>
  </si>
  <si>
    <t>นางสาวนวล  แก้ววงค์ธิ</t>
  </si>
  <si>
    <t>14 ม.8 ต.น้ำบ่อหลวง อ.สันป่าตอง จ.เชียงใหม่</t>
  </si>
  <si>
    <t>นายอุทัย  แดงบุตร</t>
  </si>
  <si>
    <t>15 ม.8 ต.น้ำบ่อหลวง อ.สันป่าตอง จ.เชียงใหม่</t>
  </si>
  <si>
    <t>นายฉลอง  ใจแปง</t>
  </si>
  <si>
    <t>16/1 ม.8 ต.น้ำบ่อหลวง อ.สันป่าตอง จ.เชียงใหม่</t>
  </si>
  <si>
    <t>นายติ๊บ  ใจแปง</t>
  </si>
  <si>
    <t>17 ม.8 ต.น้ำบ่อหลวง อ.สันป่าตอง จ.เชียงใหม่</t>
  </si>
  <si>
    <t>นายก๋อง  คำมูล</t>
  </si>
  <si>
    <t>20 ม.8 ต.น้ำบ่อหลวง อ.สันป่าตอง จ.เชียงใหม่</t>
  </si>
  <si>
    <t>นางนพพร  วรรณศรี</t>
  </si>
  <si>
    <t>นางนัฐชมธร  บุญยงค์</t>
  </si>
  <si>
    <t>20/2 ม.8 ต.น้ำบ่อหลวง อ.สันป่าตอง จ.เชียงใหม่</t>
  </si>
  <si>
    <t>นายมร  อินภูธิ</t>
  </si>
  <si>
    <t>21 ม.8 ต.น้ำบ่อหลวง อ.สันป่าตอง จ.เชียงใหม่</t>
  </si>
  <si>
    <t>นางล้วน  ซ้อนฝั้น</t>
  </si>
  <si>
    <t>นางสุข  มณีสอน</t>
  </si>
  <si>
    <t>22 ม.8 ต.น้ำบ่อหลวง อ.สันป่าตอง จ.เชียงใหม่</t>
  </si>
  <si>
    <t>นายน้อย  วรรณศรี</t>
  </si>
  <si>
    <t>23 ม.8 ต.น้ำบ่อหลวง อ.สันป่าตอง จ.เชียงใหม่</t>
  </si>
  <si>
    <t>นายเป็ง  ธรรมเสน</t>
  </si>
  <si>
    <t>นาวคำ  วรรณศรี</t>
  </si>
  <si>
    <t>นางติ๊บ  ศรีจ๋อม</t>
  </si>
  <si>
    <t>24 ม.8 ต.น้ำบ่อหลวง อ.สันป่าตอง จ.เชียงใหม่</t>
  </si>
  <si>
    <t>นายประพันธ์  แก้ววงค์ธิ</t>
  </si>
  <si>
    <t>26 ม.8 ต.น้ำบ่อหลวง อ.สันป่าตอง จ.เชียงใหม่</t>
  </si>
  <si>
    <t>นายนา  ใหม่น้อย</t>
  </si>
  <si>
    <t>27 ม.8 ต.น้ำบ่อหลวง อ.สันป่าตอง จ.เชียงใหม่</t>
  </si>
  <si>
    <t>นายสายคำ  วงษ์ติปิน</t>
  </si>
  <si>
    <t>นายปั๋น  กันทา</t>
  </si>
  <si>
    <t>28 ม.8 ต.น้ำบ่อหลวง อ.สันป่าตอง จ.เชียงใหม่</t>
  </si>
  <si>
    <t>นายแดง  กันทา</t>
  </si>
  <si>
    <t>นางสาวบัวชุม  กันทา</t>
  </si>
  <si>
    <t>28/1 ม.8 ต.น้ำบ่อหลวง อ.สันป่าตอง จ.เชียงใหม่</t>
  </si>
  <si>
    <t>นายสวัสดิ์  คำปัน</t>
  </si>
  <si>
    <t>30 ม.8 ต.น้ำบ่อหลวง อ.สันป่าตอง จ.เชียงใหม่</t>
  </si>
  <si>
    <t>นายอักษร  แก้วทิ</t>
  </si>
  <si>
    <t>นายจันทร์  ปินต๊ะ</t>
  </si>
  <si>
    <t>31 ม.8 ต.น้ำบ่อหลวง อ.สันป่าตอง จ.เชียงใหม่</t>
  </si>
  <si>
    <t>นายอินศร  อินภูฐิ</t>
  </si>
  <si>
    <t>31/1 ม.8 ต.น้ำบ่อหลวง อ.สันป่าตอง จ.เชียงใหม่</t>
  </si>
  <si>
    <t>นางศรี  แก้วอ้าย</t>
  </si>
  <si>
    <t>นางยุพิน  แก้วอ้าย</t>
  </si>
  <si>
    <t>31/2 ม.8 ต.น้ำบ่อหลวง อ.สันป่าตอง จ.เชียงใหม่</t>
  </si>
  <si>
    <t>นายฉลอง  แก้วพงษ์ธิ</t>
  </si>
  <si>
    <t>32 ม.8 ต.น้ำบ่อหลวง อ.สันป่าตอง จ.เชียงใหม่</t>
  </si>
  <si>
    <t>นางบุปผา  แก้วพงษ์ธิ</t>
  </si>
  <si>
    <t>นางแสง  ศรีจ๋อม</t>
  </si>
  <si>
    <t>33 ม.8 ต.น้ำบ่อหลวง อ.สันป่าตอง จ.เชียงใหม่</t>
  </si>
  <si>
    <t>นายจิตต์  แก้วธิ</t>
  </si>
  <si>
    <t>37 ม.8 ต.น้ำบ่อหลวง อ.สันป่าตอง จ.เชียงใหม่</t>
  </si>
  <si>
    <t>นางเป็ง  แก้วธิ</t>
  </si>
  <si>
    <t>นางสาวบัวผัน  คำเอ้ย</t>
  </si>
  <si>
    <t>39 ม.8 ต.น้ำบ่อหลวง อ.สันป่าตอง จ.เชียงใหม่</t>
  </si>
  <si>
    <t>นายเดช  แดงบุตร</t>
  </si>
  <si>
    <t>41 ม.8 ต.น้ำบ่อหลวง อ.สันป่าตอง จ.เชียงใหม่</t>
  </si>
  <si>
    <t>นางต๋า  กันทะ</t>
  </si>
  <si>
    <t>นายดรุณ  คำภีระ</t>
  </si>
  <si>
    <t>43 ม.8 ต.น้ำบ่อหลวง อ.สันป่าตอง จ.เชียงใหม่</t>
  </si>
  <si>
    <t>นายบุญมี  สิทธิราษฎร์</t>
  </si>
  <si>
    <t>44 ม.8 ต.น้ำบ่อหลวง อ.สันป่าตอง จ.เชียงใหม่</t>
  </si>
  <si>
    <t>นางอำพร  สิทธิราษฎร์</t>
  </si>
  <si>
    <t>นางแดง  ใจเสน</t>
  </si>
  <si>
    <t>47 ม.8 ต.น้ำบ่อหลวง อ.สันป่าตอง จ.เชียงใหม่</t>
  </si>
  <si>
    <t>นายจรรยา  สมหนิ้ว</t>
  </si>
  <si>
    <t>นางสาวลำจวน  อินต๊ะ</t>
  </si>
  <si>
    <t>49 ม.8 ต.น้ำบ่อหลวง อ.สันป่าตอง จ.เชียงใหม่</t>
  </si>
  <si>
    <t>นายนิกร  ศรีบุญเรือง</t>
  </si>
  <si>
    <t>นางอ่อนแก้ว  จันทรา</t>
  </si>
  <si>
    <t>49/1 ม.8 ต.น้ำบ่อหลวง อ.สันป่าตอง จ.เชียงใหม่</t>
  </si>
  <si>
    <t>นางบุญยืน  เตชะรัง</t>
  </si>
  <si>
    <t>50 ม.8 ต.น้ำบ่อหลวง อ.สันป่าตอง จ.เชียงใหม่</t>
  </si>
  <si>
    <t>นายจำนงค์  เตชะรัง</t>
  </si>
  <si>
    <t>นายคำ  จันทรา</t>
  </si>
  <si>
    <t>51 ม.8 ต.น้ำบ่อหลวง อ.สันป่าตอง จ.เชียงใหม่</t>
  </si>
  <si>
    <t>นางบัวคำ  จันทรา</t>
  </si>
  <si>
    <t>นายทอง  ปิมปา</t>
  </si>
  <si>
    <t>55 ม.8 ต.น้ำบ่อหลวง อ.สันป่าตอง จ.เชียงใหม่</t>
  </si>
  <si>
    <t>นายบุญยัง  เชียงคำ</t>
  </si>
  <si>
    <t>55/1 ม.8 ต.น้ำบ่อหลวง อ.สันป่าตอง จ.เชียงใหม่</t>
  </si>
  <si>
    <t>นายประเสริฐ  ศรีบุญมา</t>
  </si>
  <si>
    <t>56 ม.8 ต.น้ำบ่อหลวง อ.สันป่าตอง จ.เชียงใหม่</t>
  </si>
  <si>
    <t>นางคำหน้อย  ศรีบุญมา</t>
  </si>
  <si>
    <t>นายคำ  ปิมปา</t>
  </si>
  <si>
    <t>58 ม.8 ต.น้ำบ่อหลวง อ.สันป่าตอง จ.เชียงใหม่</t>
  </si>
  <si>
    <t>นางจันตา  ปิมปา</t>
  </si>
  <si>
    <t>นางอุทัย  วรรณศรี</t>
  </si>
  <si>
    <t>60 ม.8 ต.น้ำบ่อหลวง อ.สันป่าตอง จ.เชียงใหม่</t>
  </si>
  <si>
    <t>นายแดง  วรรณศรี</t>
  </si>
  <si>
    <t>นายแก้ว  ศรีบุญเรือง</t>
  </si>
  <si>
    <t>61 ม.8 ต.น้ำบ่อหลวง อ.สันป่าตอง จ.เชียงใหม่</t>
  </si>
  <si>
    <t>นางปัน  ศรีจ๋อม</t>
  </si>
  <si>
    <t>62 ม.8 ต.น้ำบ่อหลวง อ.สันป่าตอง จ.เชียงใหม่</t>
  </si>
  <si>
    <t>นายเลิศ  แดงบุตร</t>
  </si>
  <si>
    <t>63 ม.8 ต.น้ำบ่อหลวง อ.สันป่าตอง จ.เชียงใหม่</t>
  </si>
  <si>
    <t>นางบุญโส  เบ้าเงิน</t>
  </si>
  <si>
    <t>76 ม.8 ต.น้ำบ่อหลวง อ.สันป่าตอง จ.เชียงใหม่</t>
  </si>
  <si>
    <t>นางมยุรี  หน่อคำ</t>
  </si>
  <si>
    <t>77 ม.8 ต.น้ำบ่อหลวง อ.สันป่าตอง จ.เชียงใหม่</t>
  </si>
  <si>
    <t>นายบุญศรี  ศรีบุญมา</t>
  </si>
  <si>
    <t>78 ม.8 ต.น้ำบ่อหลวง อ.สันป่าตอง จ.เชียงใหม่</t>
  </si>
  <si>
    <t>นางพรทิพย์  ศรีบุญมา</t>
  </si>
  <si>
    <t>นายศรีมอย  กันทาใจ</t>
  </si>
  <si>
    <t>79 ม.8 ต.น้ำบ่อหลวง อ.สันป่าตอง จ.เชียงใหม่</t>
  </si>
  <si>
    <t>นายสวิง  ซ้อนฝั้น</t>
  </si>
  <si>
    <t>80 ม.8 ต.น้ำบ่อหลวง อ.สันป่าตอง จ.เชียงใหม่</t>
  </si>
  <si>
    <t>นางวันเพ็ญ  ซ้อนฝั้น</t>
  </si>
  <si>
    <t>นายอ้าย  ศรีนวลคำ</t>
  </si>
  <si>
    <t>80/1 ม.8 ต.น้ำบ่อหลวง อ.สันป่าตอง จ.เชียงใหม่</t>
  </si>
  <si>
    <t>นางคำผง  ศรีนวลคำ</t>
  </si>
  <si>
    <t>นายศรีแดง  มณีสอน</t>
  </si>
  <si>
    <t>81 ม.8 ต.น้ำบ่อหลวง อ.สันป่าตอง จ.เชียงใหม่</t>
  </si>
  <si>
    <t>นางทิพวรรณ์  ศรีบุญมา</t>
  </si>
  <si>
    <t>82 ม.8 ต.น้ำบ่อหลวง อ.สันป่าตอง จ.เชียงใหม่</t>
  </si>
  <si>
    <t>นางทองสุข  ซ้อนฝั้น</t>
  </si>
  <si>
    <t>83/1 ม.8 ต.น้ำบ่อหลวง อ.สันป่าตอง จ.เชียงใหม่</t>
  </si>
  <si>
    <t>นายธวัช  กันทา</t>
  </si>
  <si>
    <t>85 ม.8 ต.น้ำบ่อหลวง อ.สันป่าตอง จ.เชียงใหม่</t>
  </si>
  <si>
    <t>นางสาวก๋องคำ  คำเอ้ย</t>
  </si>
  <si>
    <t>86 ม.8 ต.น้ำบ่อหลวง อ.สันป่าตอง จ.เชียงใหม่</t>
  </si>
  <si>
    <t>นางฟูเกียรติ  คำเอ้ย</t>
  </si>
  <si>
    <t>86/1 ม.8 ต.น้ำบ่อหลวง อ.สันป่าตอง จ.เชียงใหม่</t>
  </si>
  <si>
    <t>นายดนัย  อาสนะนันทน์</t>
  </si>
  <si>
    <t>140 ม.8 ต.น้ำบ่อหลวง อ.สันป่าตอง จ.เชียงใหม่</t>
  </si>
  <si>
    <t>นางศรีนวล  พุทธสอน</t>
  </si>
  <si>
    <t>19 ม.9 ต.น้ำบ่อหลวง อ.สันป่าตอง จ.เชียงใหม่</t>
  </si>
  <si>
    <t>นายคำปัน  เฟืองอุย</t>
  </si>
  <si>
    <t>20 ม.9 ต.น้ำบ่อหลวง อ.สันป่าตอง จ.เชียงใหม่</t>
  </si>
  <si>
    <t>นางกาหลง  เฟืองอุย</t>
  </si>
  <si>
    <t>นางสีมา  ปันมิละ</t>
  </si>
  <si>
    <t>22 ม.9 ต.น้ำบ่อหลวง อ.สันป่าตอง จ.เชียงใหม่</t>
  </si>
  <si>
    <t>นายธนบูรณ์  ซ้อนฝั้น</t>
  </si>
  <si>
    <t>27 ม.9 ต.น้ำบ่อหลวง อ.สันป่าตอง จ.เชียงใหม่</t>
  </si>
  <si>
    <t>นายสว่าง  สิทธิวัง</t>
  </si>
  <si>
    <t>29 ม.9 ต.น้ำบ่อหลวง อ.สันป่าตอง จ.เชียงใหม่</t>
  </si>
  <si>
    <t>นายวีระ  สุรินทอง</t>
  </si>
  <si>
    <t>31 ม.9 ต.น้ำบ่อหลวง อ.สันป่าตอง จ.เชียงใหม่</t>
  </si>
  <si>
    <t>นางไพบูลย์  สุรินทอง</t>
  </si>
  <si>
    <t>นายสวัสดิ์  ธรรมเสนา</t>
  </si>
  <si>
    <t>35 ม.9 ต.น้ำบ่อหลวง อ.สันป่าตอง จ.เชียงใหม่</t>
  </si>
  <si>
    <t>นางดาวัล  ธรรมเสนา</t>
  </si>
  <si>
    <t>นางเกี๋ยงคำ  บุญรอด</t>
  </si>
  <si>
    <t>80 ม.9 ต.น้ำบ่อหลวง อ.สันป่าตอง จ.เชียงใหม่</t>
  </si>
  <si>
    <t>นางสาวจีรนันท์  สิงห์ไชย</t>
  </si>
  <si>
    <t>84 ม.9 ต.น้ำบ่อหลวง อ.สันป่าตอง จ.เชียงใหม่</t>
  </si>
  <si>
    <t>นางยวง  สิงห์ไชย</t>
  </si>
  <si>
    <t>พระชวลิต  เชื้อมหาวัน</t>
  </si>
  <si>
    <t>58 ม.9 ต.น้ำบ่อหลวง อ.สันป่าตอง จ.เชียงใหม่</t>
  </si>
  <si>
    <t>พระสนัด  ขันโท</t>
  </si>
  <si>
    <t>85 ม.9 ต.น้ำบ่อหลวง อ.สันป่าตอง จ.เชียงใหม่</t>
  </si>
  <si>
    <t>นางวัลภา สมเดชา</t>
  </si>
  <si>
    <t>87 ม.9 ต.น้ำบ่อหลวง อ.สันป่าตอง จ.เชียงใหม่</t>
  </si>
  <si>
    <t>นายเสนอ  สมเดชา</t>
  </si>
  <si>
    <t>นางสา  มาลัยวรรณ</t>
  </si>
  <si>
    <t>88 ม.9 ต.น้ำบ่อหลวง อ.สันป่าตอง จ.เชียงใหม่</t>
  </si>
  <si>
    <t>นายวิเชียร  ไชยา</t>
  </si>
  <si>
    <t>89 ม.9 ต.น้ำบ่อหลวง อ.สันป่าตอง จ.เชียงใหม่</t>
  </si>
  <si>
    <t>นายอนุชาติ  รอดหลง</t>
  </si>
  <si>
    <t>นายจำรัส  ไชยา</t>
  </si>
  <si>
    <t>90 ม.9 ต.น้ำบ่อหลวง อ.สันป่าตอง จ.เชียงใหม่</t>
  </si>
  <si>
    <t>นางสาวจิตตินันท์  กันทะเรือน</t>
  </si>
  <si>
    <t>91 ม.9 ต.น้ำบ่อหลวง อ.สันป่าตอง จ.เชียงใหม่</t>
  </si>
  <si>
    <t>นางรจนา  กันทะเรือน</t>
  </si>
  <si>
    <t>นางบัวซอน  กันทะเรือน</t>
  </si>
  <si>
    <t>นายเอกพงษ์  กันทะเรือน</t>
  </si>
  <si>
    <t>นางบุญศรี  มูลเมือง</t>
  </si>
  <si>
    <t>93/1 ม.9 ต.น้ำบ่อหลวง อ.สันป่าตอง จ.เชียงใหม่</t>
  </si>
  <si>
    <t>นายชูชาติ  มูลเมือง</t>
  </si>
  <si>
    <t>นายอินถา  ไชยวุฒิ</t>
  </si>
  <si>
    <t>94 ม.9 ต.น้ำบ่อหลวง อ.สันป่าตอง จ.เชียงใหม่</t>
  </si>
  <si>
    <t>นางสมบูรณ์  ไชยวุฒิ</t>
  </si>
  <si>
    <t>นางหน้อย  เมธารักษ์</t>
  </si>
  <si>
    <t>95 ม.9 ต.น้ำบ่อหลวง อ.สันป่าตอง จ.เชียงใหม่</t>
  </si>
  <si>
    <t>นายเสถียร  เขื่อนคำ</t>
  </si>
  <si>
    <t>นายอาจ  เมธารักษ์</t>
  </si>
  <si>
    <t>95/1 ม.9 ต.น้ำบ่อหลวง อ.สันป่าตอง จ.เชียงใหม่</t>
  </si>
  <si>
    <t>นายเลื่อน  ทองตัน</t>
  </si>
  <si>
    <t>100 ม.9 ต.น้ำบ่อหลวง อ.สันป่าตอง จ.เชียงใหม่</t>
  </si>
  <si>
    <t>นางขาว  ธรรมเสน</t>
  </si>
  <si>
    <t>102 ม.9 ต.น้ำบ่อหลวง อ.สันป่าตอง จ.เชียงใหม่</t>
  </si>
  <si>
    <t>นายสุชาติ  ไชยเสนา</t>
  </si>
  <si>
    <t>103 ม.9 ต.น้ำบ่อหลวง อ.สันป่าตอง จ.เชียงใหม่</t>
  </si>
  <si>
    <t>นางยุพิน  ไชยเสนา</t>
  </si>
  <si>
    <t>นางถาวร  เชียงคำ</t>
  </si>
  <si>
    <t>103/1 ม.9 ต.น้ำบ่อหลวง อ.สันป่าตอง จ.เชียงใหม่</t>
  </si>
  <si>
    <t>นายทองศรี  เชียงคำ</t>
  </si>
  <si>
    <t>นางรัชนี  สิทธิวัง</t>
  </si>
  <si>
    <t>104 ม.9 ต.น้ำบ่อหลวง อ.สันป่าตอง จ.เชียงใหม่</t>
  </si>
  <si>
    <t>นายธวัช  สิทธิวัง</t>
  </si>
  <si>
    <t>นางสมนา  หลวงแสน</t>
  </si>
  <si>
    <t>105 ม.9 ต.น้ำบ่อหลวง อ.สันป่าตอง จ.เชียงใหม่</t>
  </si>
  <si>
    <t>นางเทียมจันทร์  ก้อนแก้ว</t>
  </si>
  <si>
    <t>105/1 ม.9 ต.น้ำบ่อหลวง อ.สันป่าตอง จ.เชียงใหม่</t>
  </si>
  <si>
    <t>นายบรรจง  ก้อนแก้ว</t>
  </si>
  <si>
    <t>นางสาวจันทร์นวล  สิทธิวัง</t>
  </si>
  <si>
    <t>107 ม.9 ต.น้ำบ่อหลวง อ.สันป่าตอง จ.เชียงใหม่</t>
  </si>
  <si>
    <t>นางฟอง  สิทธิวัง</t>
  </si>
  <si>
    <t>นายดวงวรรณ  ทองตัน</t>
  </si>
  <si>
    <t>109 ม.9 ต.น้ำบ่อหลวง อ.สันป่าตอง จ.เชียงใหม่</t>
  </si>
  <si>
    <t>นายเรือน  ทองตัน</t>
  </si>
  <si>
    <t>นางสาวพรทิพย์  ไชยสิงห์คำ</t>
  </si>
  <si>
    <t>110 ม.9 ต.น้ำบ่อหลวง อ.สันป่าตอง จ.เชียงใหม่</t>
  </si>
  <si>
    <t>นางสมหวัง  จำนำมูล</t>
  </si>
  <si>
    <t>110/1 ม.9 ต.น้ำบ่อหลวง อ.สันป่าตอง จ.เชียงใหม่</t>
  </si>
  <si>
    <t>นายดำรง  ไชยา</t>
  </si>
  <si>
    <t>111 ม.9 ต.น้ำบ่อหลวง อ.สันป่าตอง จ.เชียงใหม่</t>
  </si>
  <si>
    <t>นางนบน้อม  ไชยวงค์</t>
  </si>
  <si>
    <t>155 ม.9 ต.น้ำบ่อหลวง อ.สันป่าตอง จ.เชียงใหม่</t>
  </si>
  <si>
    <t>นายสุวรรณ์  ศรีเดช</t>
  </si>
  <si>
    <t>นายเทพธำรงค์  เมธารักษ์</t>
  </si>
  <si>
    <t>156 ม.9 ต.น้ำบ่อหลวง อ.สันป่าตอง จ.เชียงใหม่</t>
  </si>
  <si>
    <t>นางไลย์  เมธารักษ์</t>
  </si>
  <si>
    <t>นางเรือน  ท้าวใจ</t>
  </si>
  <si>
    <t>169 ม.9 ต.น้ำบ่อหลวง อ.สันป่าตอง จ.เชียงใหม่</t>
  </si>
  <si>
    <t>นายเวทย์  ไชยเสนา</t>
  </si>
  <si>
    <t>171 ม.9 ต.น้ำบ่อหลวง อ.สันป่าตอง จ.เชียงใหม่</t>
  </si>
  <si>
    <t>นางอนงค์  ไชยเสนา</t>
  </si>
  <si>
    <t>นางสุแก้ว  เฟืองอุย</t>
  </si>
  <si>
    <t>173 ม.9 ต.น้ำบ่อหลวง อ.สันป่าตอง จ.เชียงใหม่</t>
  </si>
  <si>
    <t>นายธีรภัทร  วิริยา</t>
  </si>
  <si>
    <t>นายเจริญ  ไชยวงค์</t>
  </si>
  <si>
    <t>181 ม.9 ต.น้ำบ่อหลวง อ.สันป่าตอง จ.เชียงใหม่</t>
  </si>
  <si>
    <t>นางสมศรี  ไชยวงค์</t>
  </si>
  <si>
    <t>นายจรูญ  มูลเมือง</t>
  </si>
  <si>
    <t>181/1 ม.9 ต.น้ำบ่อหลวง อ.สันป่าตอง จ.เชียงใหม่</t>
  </si>
  <si>
    <t>นางวัลลา  มูลเมือง</t>
  </si>
  <si>
    <t>นางประนอม  ไชยสิงห์คำ</t>
  </si>
  <si>
    <t xml:space="preserve">182 ม.9 ต.น้ำบ่อหลวง อ.สันป่าตอง จ.เชียงใหม่ </t>
  </si>
  <si>
    <t>นายณรงค์  ไชยสิงห์คำ</t>
  </si>
  <si>
    <t>นางสมพร  อิ่นเกี๋ยง</t>
  </si>
  <si>
    <t>214 ม.9 ต.น้ำบ่อหลวง อ.สันป่าตอง จ.เชียงใหม่</t>
  </si>
  <si>
    <t>นางกาบแก้ว  ทองต้น</t>
  </si>
  <si>
    <t>247/1 ม.9 ต.น้ำบ่อหลวง อ.สันป่าตอง จ.เชียงใหม่</t>
  </si>
  <si>
    <t>นางศรีวรรณ  แสงคำ</t>
  </si>
  <si>
    <t>261 ม.9 ต.น้ำบ่อหลวง อ.สันป่าตอง จ.เชียงใหม่</t>
  </si>
  <si>
    <t>นายบุญตัน  แสงคำ</t>
  </si>
  <si>
    <t>นายดวงจันทร์  กุณา</t>
  </si>
  <si>
    <t>43 ม.10 ต.น้ำบ่อหลวง อ.สันป่าตอง จ.เชียงใหม่</t>
  </si>
  <si>
    <t>นางเล็ก  ฉัตรเกตุ</t>
  </si>
  <si>
    <t>46 ม.10 ต.น้ำบ่อหลวง อ.สันป่าตอง จ.เชียงใหม่</t>
  </si>
  <si>
    <t>นายดวงดี  กันทาวงค์</t>
  </si>
  <si>
    <t>48 ม.10 ต.น้ำบ่อหลวง อ.สันป่าตอง จ.เชียงใหม่</t>
  </si>
  <si>
    <t>นางเขียว  กันทาวงค์</t>
  </si>
  <si>
    <t>นางจันทา  สุยะ</t>
  </si>
  <si>
    <t>50/1 ม.10 ต.น้ำบ่อหลวง อ.สันป่าตอง จ.เชียงใหม่</t>
  </si>
  <si>
    <t>นางมูล ไชยา</t>
  </si>
  <si>
    <t>52 ม.10 ต.น้ำบ่อหลวง อ.สันป่าตอง จ.เชียงใหม่</t>
  </si>
  <si>
    <t>นางจันทร์ติ๊บ  สีคำแดง</t>
  </si>
  <si>
    <t>53 ม.10 ต.น้ำบ่อหลวง อ.สันป่าตอง จ.เชียงใหม่</t>
  </si>
  <si>
    <t>นายจินดา แก้ววงศา</t>
  </si>
  <si>
    <t>54 ม.10 ต.น้ำบ่อหลวง อ.สันป่าตอง จ.เชียงใหม่</t>
  </si>
  <si>
    <t>นางใส  แก้ววงศา</t>
  </si>
  <si>
    <t>นายประพันธ์  บุญเหลา</t>
  </si>
  <si>
    <t>57 ม.10 ต.น้ำบ่อหลวง อ.สันป่าตอง จ.เชียงใหม่</t>
  </si>
  <si>
    <t>นายธงชัย  หลวงอธิรักษ์</t>
  </si>
  <si>
    <t>60 ม.10 ต.น้ำบ่อหลวง อ.สันป่าตอง จ.เชียงใหม่</t>
  </si>
  <si>
    <t>นางสุนีย์  หลวงอธิรักษ์</t>
  </si>
  <si>
    <t>นายดวงติ๊บ พรมปัญญา</t>
  </si>
  <si>
    <t>62 ม.10 ต.น้ำบ่อหลวง อ.สันป่าตอง จ.เชียงใหม่</t>
  </si>
  <si>
    <t>นางออน  เสราฟ</t>
  </si>
  <si>
    <t>62/1 ม.10 ต.น้ำบ่อหลวง อ.สันป่าตอง จ.เชียงใหม่</t>
  </si>
  <si>
    <t>นายเจริญ  วรรณราช</t>
  </si>
  <si>
    <t>63 ม.10 ต.น้ำบ่อหลวง อ.สันป่าตอง จ.เชียงใหม่</t>
  </si>
  <si>
    <t>นางจั๋น  ศรีทิเรือน</t>
  </si>
  <si>
    <t>64 ม.10 ต.น้ำบ่อหลวง อ.สันป่าตอง จ.เชียงใหม่</t>
  </si>
  <si>
    <t>นายประสงค์  ศรีทิเรือน</t>
  </si>
  <si>
    <t>64/1 ม.10 ต.น้ำบ่อหลวง อ.สันป่าตอง จ.เชียงใหม่</t>
  </si>
  <si>
    <t>นางวรรณทนีย์  ศรีวิชัย</t>
  </si>
  <si>
    <t>นางจันทร  ศรีทิเรือน</t>
  </si>
  <si>
    <t>นางเพ็ญ  ชัยวรรณ์</t>
  </si>
  <si>
    <t>66 ม.10 ต.น้ำบ่อหลวง อ.สันป่าตอง จ.เชียงใหม่</t>
  </si>
  <si>
    <t>นายเลิศ  ชัยวรรณ์</t>
  </si>
  <si>
    <t>นางสาวรำไพ  แก้วแดง</t>
  </si>
  <si>
    <t>นางเหรียญ  สีคำแดง</t>
  </si>
  <si>
    <t>67 ม.10 ต.น้ำบ่อหลวง อ.สันป่าตอง จ.เชียงใหม่</t>
  </si>
  <si>
    <t>นายสอน  พรมแก้ว</t>
  </si>
  <si>
    <t>นางคำใฝ  พลดงเขียว</t>
  </si>
  <si>
    <t>69 ม.10 ต.น้ำบ่อหลวง อ.สันป่าตอง จ.เชียงใหม่</t>
  </si>
  <si>
    <t>นายอินสอน  พลดวงเขียว</t>
  </si>
  <si>
    <t>นางสาวทองวัน  มูลโน</t>
  </si>
  <si>
    <t>70 ม.10 ต.น้ำบ่อหลวง อ.สันป่าตอง จ.เชียงใหม่</t>
  </si>
  <si>
    <t>นางจันทร์ศรี  กุณา</t>
  </si>
  <si>
    <t>70/1 ม.10 ต.น้ำบ่อหลวง อ.สันป่าตอง จ.เชียงใหม่</t>
  </si>
  <si>
    <t>นายแดง  กุณา</t>
  </si>
  <si>
    <t>นางจั๋นตา  หาญกำจัด</t>
  </si>
  <si>
    <t>71 ม.10 ต.น้ำบ่อหลวง อ.สันป่าตอง จ.เชียงใหม่</t>
  </si>
  <si>
    <t>นายศักดิ์กาจ  แก้วแดง</t>
  </si>
  <si>
    <t>73 ม.10 ต.น้ำบ่อหลวง อ.สันป่าตอง จ.เชียงใหม่</t>
  </si>
  <si>
    <t>นางผัด  แก้วแดง</t>
  </si>
  <si>
    <t>นางก๋องมา  จิตตั๋น</t>
  </si>
  <si>
    <t>74 ม.10 ต.น้ำบ่อหลวง อ.สันป่าตอง จ.เชียงใหม่</t>
  </si>
  <si>
    <t>นางปั๋น  อินตาราช</t>
  </si>
  <si>
    <t>76 ม.10 ต.น้ำบ่อหลวง อ.สันป่าตอง จ.เชียงใหม่</t>
  </si>
  <si>
    <t>นายจู  กุณา</t>
  </si>
  <si>
    <t>78 ม.10 ต.น้ำบ่อหลวง อ.สันป่าตอง จ.เชียงใหม่</t>
  </si>
  <si>
    <t>นางมูล  กุณา</t>
  </si>
  <si>
    <t>นายจันทร์แก้ว  ยาวิละ</t>
  </si>
  <si>
    <t>78/2 ม.10 ต.น้ำบ่อหลวง อ.สันป่าตอง จ.เชียงใหม่</t>
  </si>
  <si>
    <t>นางเพียงเพ็ญ  หงษ์เส็ง</t>
  </si>
  <si>
    <t>79 ม.10 ต.น้ำบ่อหลวง อ.สันป่าตอง จ.เชียงใหม่</t>
  </si>
  <si>
    <t>นางสาวแดง  คุณณารัตน์</t>
  </si>
  <si>
    <t>80/1 ม.10 ต.น้ำบ่อหลวง อ.สันป่าตอง จ.เชียงใหม่</t>
  </si>
  <si>
    <t>นางออน  นาคนิยม</t>
  </si>
  <si>
    <t>82 ม.10 ต.น้ำบ่อหลวง อ.สันป่าตอง จ.เชียงใหม่</t>
  </si>
  <si>
    <t>นายฉลอง  มณี</t>
  </si>
  <si>
    <t>84 ม.10 ต.น้ำบ่อหลวง อ.สันป่าตอง จ.เชียงใหม่</t>
  </si>
  <si>
    <t>นายถวิล  มณี</t>
  </si>
  <si>
    <t>84/1 ม.10 ต.น้ำบ่อหลวง อ.สันป่าตอง จ.เชียงใหม่</t>
  </si>
  <si>
    <t>นางสาวลัดดา  ไชยยอง</t>
  </si>
  <si>
    <t>นายศรีพล  พลดงเขียว</t>
  </si>
  <si>
    <t>85 ม.10 ต.น้ำบ่อหลวง อ.สันป่าตอง จ.เชียงใหม่</t>
  </si>
  <si>
    <t>นายสุนทร  คำอาสา</t>
  </si>
  <si>
    <t>86 ม.10 ต.น้ำบ่อหลวง อ.สันป่าตอง จ.เชียงใหม่</t>
  </si>
  <si>
    <t>นางหมาย  คำอาสา</t>
  </si>
  <si>
    <t>นางปุกคำ  เป็งสุวรรณ</t>
  </si>
  <si>
    <t>88 ม.10 ต.น้ำบ่อหลวง อ.สันป่าตอง จ.เชียงใหม่</t>
  </si>
  <si>
    <t>นายบุญยืน  ปันดิต๊ะ</t>
  </si>
  <si>
    <t>89 ม.10 ต.น้ำบ่อหลวง อ.สันป่าตอง จ.เชียงใหม่</t>
  </si>
  <si>
    <t>นางสุน  ปันดิต๊ะ</t>
  </si>
  <si>
    <t>นายสุวรรณ  หม่อนตา</t>
  </si>
  <si>
    <t>90 ม.10 ต.น้ำบ่อหลวง อ.สันป่าตอง จ.เชียงใหม่</t>
  </si>
  <si>
    <t>นายศิลป์  ปวงคำ</t>
  </si>
  <si>
    <t>91/1 ม.10 ต.น้ำบ่อหลวง อ.สันป่าตอง จ.เชียงใหม่</t>
  </si>
  <si>
    <t>นางอำนวย  ปวงคำ</t>
  </si>
  <si>
    <t>นางต๋า  ศรีบุญเรือง</t>
  </si>
  <si>
    <t>93 ม.10 ต.น้ำบ่อหลวง อ.สันป่าตอง จ.เชียงใหม่</t>
  </si>
  <si>
    <t>นางสาวสมศรี  ศรีบุญเรือง</t>
  </si>
  <si>
    <t>นางนวลศรี  ศรีเรือน</t>
  </si>
  <si>
    <t>96 ม.10 ต.น้ำบ่อหลวง อ.สันป่าตอง จ.เชียงใหม่</t>
  </si>
  <si>
    <t>นายศรีทนต์  ศรีบุศย์</t>
  </si>
  <si>
    <t>97 ม.10 ต.น้ำบ่อหลวง อ.สันป่าตอง จ.เชียงใหม่</t>
  </si>
  <si>
    <t>นางวิมาลา  ศรีบุศย์</t>
  </si>
  <si>
    <t>นางสาวจันทร์นวล  แก้วมณีรัตน์</t>
  </si>
  <si>
    <t>100 ม.10 ต.น้ำบ่อหลวง อ.สันป่าตอง จ.เชียงใหม่</t>
  </si>
  <si>
    <t>นายกมล  คำปัน</t>
  </si>
  <si>
    <t>101 ม.10 ต.น้ำบ่อหลวง อ.สันป่าตอง จ.เชียงใหม่</t>
  </si>
  <si>
    <t>นายหมวก  คำแก้ว</t>
  </si>
  <si>
    <t>102 ม.10 ต.น้ำบ่อหลวง อ.สันป่าตอง จ.เชียงใหม่</t>
  </si>
  <si>
    <t>นางสาวเรือนคำ  คำแก้ว</t>
  </si>
  <si>
    <t>นายเพ็ชร  คำแก้ว</t>
  </si>
  <si>
    <t>103 ม.10 ต.น้ำบ่อหลวง อ.สันป่าตอง จ.เชียงใหม่</t>
  </si>
  <si>
    <t>นางดวงปี  สอนแก้ว</t>
  </si>
  <si>
    <t>105 ม.10 ต.น้ำบ่อหลวง อ.สันป่าตอง จ.เชียงใหม่</t>
  </si>
  <si>
    <t>นางหล้า  อินตาราช</t>
  </si>
  <si>
    <t>115/1 ม.10 ต.น้ำบ่อหลวง อ.สันป่าตอง จ.เชียงใหม่</t>
  </si>
  <si>
    <t>นายจรัล  อินตาราช</t>
  </si>
  <si>
    <t>นายจันทร์  สมปวนตา</t>
  </si>
  <si>
    <t>189 ม.10 ต.น้ำบ่อหลวง อ.สันป่าตอง จ.เชียงใหม่</t>
  </si>
  <si>
    <t>นางจันทร์ศรี  สมปวนตา</t>
  </si>
  <si>
    <t>นายปรีชา  สมบัติทยานนท์</t>
  </si>
  <si>
    <t>207 ม.10 ต.น้ำบ่อหลวง อ.สันป่าตอง จ.เชียงใหม่</t>
  </si>
  <si>
    <t>นายอินปั๋น  คำแปง</t>
  </si>
  <si>
    <t>210 ม.10 ต.น้ำบ่อหลวง อ.สันป่าตอง จ.เชียงใหม่</t>
  </si>
  <si>
    <t>นางพิมพ์  คำแปง</t>
  </si>
  <si>
    <t>นายสงัด  ชัยมณี</t>
  </si>
  <si>
    <t>214 ม.10 ต.น้ำบ่อหลวง อ.สันป่าตอง จ.เชียงใหม่</t>
  </si>
  <si>
    <t>นายสาย  บุญเหลา</t>
  </si>
  <si>
    <t>215 ม.10 ต.น้ำบ่อหลวง อ.สันป่าตอง จ.เชียงใหม่</t>
  </si>
  <si>
    <t>นางวันทนิยา  บุญเหลา</t>
  </si>
  <si>
    <t>นางบัวรส  สีคำแดง</t>
  </si>
  <si>
    <t>218 ม.10 ต.น้ำบ่อหลวง อ.สันป่าตอง จ.เชียงใหม่</t>
  </si>
  <si>
    <t>นางอุไร  พลดงเขียว</t>
  </si>
  <si>
    <t>223 ม.10 ต.น้ำบ่อหลวง อ.สันป่าตอง จ.เชียงใหม่</t>
  </si>
  <si>
    <t>นางแสง  ศิริวัง</t>
  </si>
  <si>
    <t>226 ม.10 ต.น้ำบ่อหลวง อ.สันป่าตอง จ.เชียงใหม่</t>
  </si>
  <si>
    <t>นายสมบูรณ์  ตุ้ยแก้ว</t>
  </si>
  <si>
    <t>229 ม.10 ต.น้ำบ่อหลวง อ.สันป่าตอง จ.เชียงใหม่</t>
  </si>
  <si>
    <t>นางจันทร์แสง  ยาสมุทร</t>
  </si>
  <si>
    <t>นางสุจันทร์  คำเขียว</t>
  </si>
  <si>
    <t>255/1 ม.10 ต.น้ำบ่อหลวง อ.สันป่าตอง จ.เชียงใหม่</t>
  </si>
  <si>
    <t>นางจันทร์ฟอง  ทาสัน</t>
  </si>
  <si>
    <t>256 ม.10 ต.น้ำบ่อหลวง อ.สันป่าตอง จ.เชียงใหม่</t>
  </si>
  <si>
    <t>นายโย  แก้วเมืองไชย</t>
  </si>
  <si>
    <t>50 ม.11 ต.น้ำบ่อหลวง อ.สันป่าตอง จ.เชียงใหม่</t>
  </si>
  <si>
    <t>นางแสงคำ แก้วเมืองไชย</t>
  </si>
  <si>
    <t>นางจันทร์นวล  เตจา</t>
  </si>
  <si>
    <t>116 ม.11 ต.น้ำบ่อหลวง อ.สันป่าตอง จ.เชียงใหม่</t>
  </si>
  <si>
    <t>นางจินดา  สมศรี</t>
  </si>
  <si>
    <t>117 ม.11 ต.น้ำบ่อหลวง อ.สันป่าตอง จ.เชียงใหม่</t>
  </si>
  <si>
    <t>นายคำปัน  สมศรี</t>
  </si>
  <si>
    <t>นายอุตร  แก้วเมืองชัย</t>
  </si>
  <si>
    <t>118 ม.11 ต.น้ำบ่อหลวง อ.สันป่าตอง จ.เชียงใหม่</t>
  </si>
  <si>
    <t>นายสนั่น  สุฟอง</t>
  </si>
  <si>
    <t>118/1 ม.11 ต.น้ำบ่อหลวง อ.สันป่าตอง จ.เชียงใหม่</t>
  </si>
  <si>
    <t>นางจันทร์สม  สุฟอง</t>
  </si>
  <si>
    <t>นางอำพร  หอมหวน</t>
  </si>
  <si>
    <t>118/2 ม.11 ต.น้ำบ่อหลวง อ.สันป่าตอง จ.เชียงใหม่</t>
  </si>
  <si>
    <t>นายผล  สมบูรณ์</t>
  </si>
  <si>
    <t>119 ม.11 ต.น้ำบ่อหลวง อ.สันป่าตอง จ.เชียงใหม่</t>
  </si>
  <si>
    <t>นางสี  ปันทะนะ</t>
  </si>
  <si>
    <t>120 ม.11 ต.น้ำบ่อหลวง อ.สันป่าตอง จ.เชียงใหม่</t>
  </si>
  <si>
    <t>นายมนัส  ผัดไหว</t>
  </si>
  <si>
    <t>121 ม.11 ต.น้ำบ่อหลวง อ.สันป่าตอง จ.เชียงใหม่</t>
  </si>
  <si>
    <t>นายทา  สุภา</t>
  </si>
  <si>
    <t>123 ม.11 ต.น้ำบ่อหลวง อ.สันป่าตอง จ.เชียงใหม่</t>
  </si>
  <si>
    <t>นางแก้วลุน  สุภา</t>
  </si>
  <si>
    <t>นายดำรงค์  สมบูรณ์</t>
  </si>
  <si>
    <t>นายศรีเนียม  สุฟอง</t>
  </si>
  <si>
    <t>124 ม.11 ต.น้ำบ่อหลวง อ.สันป่าตอง จ.เชียงใหม่</t>
  </si>
  <si>
    <t>นางมูล  สุฟอง</t>
  </si>
  <si>
    <t>125 ม.11 ต.น้ำบ่อหลวง อ.สันป่าตอง จ.เชียงใหม่</t>
  </si>
  <si>
    <t>นายสมบูรณ์  มูลประการ</t>
  </si>
  <si>
    <t>127 ม.11 ต.น้ำบ่อหลวง อ.สันป่าตอง จ.เชียงใหม่</t>
  </si>
  <si>
    <t>นางอุ่นเรือน  มูลประการ</t>
  </si>
  <si>
    <t>นายสมศักดิ์  เตชะรัง</t>
  </si>
  <si>
    <t>127/1 ม.11 ต.น้ำบ่อหลวง อ.สันป่าตอง จ.เชียงใหม่</t>
  </si>
  <si>
    <t>นางขันแก้ว  เตชะรัง</t>
  </si>
  <si>
    <t>นายสว่าง  ขุนอ้าย</t>
  </si>
  <si>
    <t>127/2 ม.11 ต.น้ำบ่อหลวง อ.สันป่าตอง จ.เชียงใหม่</t>
  </si>
  <si>
    <t>นายโชคชัย  โพธิ์หย่า</t>
  </si>
  <si>
    <t>127/3 ม.11 ต.น้ำบ่อหลวง อ.สันป่าตอง จ.เชียงใหม่</t>
  </si>
  <si>
    <t>นายสมยศ  อุตสาสาร</t>
  </si>
  <si>
    <t>127/4 ม.11 ต.น้ำบ่อหลวง อ.สันป่าตอง จ.เชียงใหม่</t>
  </si>
  <si>
    <t>นางเพชร์  อุตสาสาร</t>
  </si>
  <si>
    <t>นายก่ำแก้ว  อินสอน</t>
  </si>
  <si>
    <t>127/5 ม.11 ต.น้ำบ่อหลวง อ.สันป่าตอง จ.เชียงใหม่</t>
  </si>
  <si>
    <t>นางสุทัศน์  อินสอน</t>
  </si>
  <si>
    <t>นายอนุรักษ์  เตจา</t>
  </si>
  <si>
    <t>127/6 ม.11 ต.น้ำบ่อหลวง อ.สันป่าตอง จ.เชียงใหม่</t>
  </si>
  <si>
    <t>นางประหยัด  เตจา</t>
  </si>
  <si>
    <t>นายบรรจง  แสนยอด</t>
  </si>
  <si>
    <t>127/7 ม.11 ต.น้ำบ่อหลวง อ.สันป่าตอง จ.เชียงใหม่</t>
  </si>
  <si>
    <t>นางนอย  แสนยอด</t>
  </si>
  <si>
    <t>นายทองคำ  แก้วเมืองไชย</t>
  </si>
  <si>
    <t>128 ม.11 ต.น้ำบ่อหลวง อ.สันป่าตอง จ.เชียงใหม่</t>
  </si>
  <si>
    <t>นางสาวบัวผัน  ขุนอ้าย</t>
  </si>
  <si>
    <t>129 ม.11 ต.น้ำบ่อหลวง อ.สันป่าตอง จ.เชียงใหม่</t>
  </si>
  <si>
    <t>นางสาวบุญมี  ใบพร้าว</t>
  </si>
  <si>
    <t>130 ม.11 ต.น้ำบ่อหลวง อ.สันป่าตอง จ.เชียงใหม่</t>
  </si>
  <si>
    <t>นางสาวเมฆ ใบพร้าว</t>
  </si>
  <si>
    <t>นายวิรัช  สุภา</t>
  </si>
  <si>
    <t>130/2 ม.11 ต.น้ำบ่อหลวง อ.สันป่าตอง จ.เชียงใหม่</t>
  </si>
  <si>
    <t>นางทอง  สุภา</t>
  </si>
  <si>
    <t>นางตุ่น  ใบพร้าว</t>
  </si>
  <si>
    <t>131 ม.11 ต.น้ำบ่อหลวง อ.สันป่าตอง จ.เชียงใหม่</t>
  </si>
  <si>
    <t>นายสมเดช  เชียงคำ</t>
  </si>
  <si>
    <t>131/1 ม.11 ต.น้ำบ่อหลวง อ.สันป่าตอง จ.เชียงใหม่</t>
  </si>
  <si>
    <t>นายศรีทนต์  คำไชยเทพ</t>
  </si>
  <si>
    <t>132 ม.11 ต.น้ำบ่อหลวง อ.สันป่าตอง จ.เชียงใหม่</t>
  </si>
  <si>
    <t>นางอุ่นเรือน  คำไชยเทพ</t>
  </si>
  <si>
    <t>นางสาววิมาดา  จอมใจ</t>
  </si>
  <si>
    <t>133 ม.11 ต.น้ำบ่อหลวง อ.สันป่าตอง จ.เชียงใหม่</t>
  </si>
  <si>
    <t>นางงา  จอมใจ</t>
  </si>
  <si>
    <t>นางนงค์เยาว์  ก้อนคำฝั้น</t>
  </si>
  <si>
    <t>133/1 ม.11 ต.น้ำบ่อหลวง อ.สันป่าตอง จ.เชียงใหม่</t>
  </si>
  <si>
    <t>นางยวน  ขุนอ้าย</t>
  </si>
  <si>
    <t>134 ม.11 ต.น้ำบ่อหลวง อ.สันป่าตอง จ.เชียงใหม่</t>
  </si>
  <si>
    <t>นายพจน์  ญาณะ</t>
  </si>
  <si>
    <t>134/1 ม.11 ต.น้ำบ่อหลวง อ.สันป่าตอง จ.เชียงใหม่</t>
  </si>
  <si>
    <t>พระวิรัตน์  ปิตินานนท์</t>
  </si>
  <si>
    <t>135 ม.11 ต.น้ำบ่อหลวง อ.สันป่าตอง จ.เชียงใหม่</t>
  </si>
  <si>
    <t>นายประพันธ์  ขุนอ้าย</t>
  </si>
  <si>
    <t>136 ม.11 ต.น้ำบ่อหลวง อ.สันป่าตอง จ.เชียงใหม่</t>
  </si>
  <si>
    <t>นางอนงค์  บุญเป็ง</t>
  </si>
  <si>
    <t>138 ม.11 ต.น้ำบ่อหลวง อ.สันป่าตอง จ.เชียงใหม่</t>
  </si>
  <si>
    <t>นายอ้าย  หอมหวน</t>
  </si>
  <si>
    <t>นายปรีชา ปันใจ</t>
  </si>
  <si>
    <t>139 ม.11 ต.น้ำบ่อหลวง อ.สันป่าตอง จ.เชียงใหม่</t>
  </si>
  <si>
    <t>นางบัวจำ  ปันใจ</t>
  </si>
  <si>
    <t>นายเฉลิม  หอมหวน</t>
  </si>
  <si>
    <t>139/1 ม.11 ต.น้ำบ่อหลวง อ.สันป่าตอง จ.เชียงใหม่</t>
  </si>
  <si>
    <t>นายจู  ปันนวล</t>
  </si>
  <si>
    <t>143 ม.11 ต.น้ำบ่อหลวง อ.สันป่าตอง จ.เชียงใหม่</t>
  </si>
  <si>
    <t>นางดวงดี  ปันนวล</t>
  </si>
  <si>
    <t>นายสุภาส  สุรินทร์</t>
  </si>
  <si>
    <t>147 ม.11 ต.น้ำบ่อหลวง อ.สันป่าตอง จ.เชียงใหม่</t>
  </si>
  <si>
    <t>นางสมหมาย  สุรินทร์</t>
  </si>
  <si>
    <t>148 ม.11 ต.น้ำบ่อหลวง อ.สันป่าตอง จ.เชียงใหม่</t>
  </si>
  <si>
    <t>นายบุญช่วย  ปันทะนะ</t>
  </si>
  <si>
    <t>172 ม.11 ต.น้ำบ่อหลวง อ.สันป่าตอง จ.เชียงใหม่</t>
  </si>
  <si>
    <t>นางสุมาลี  ปันทะนะ</t>
  </si>
  <si>
    <t>นายอำพล  สุภา</t>
  </si>
  <si>
    <t>187 ม.11 ต.น้ำบ่อหลวง อ.สันป่าตอง จ.เชียงใหม่</t>
  </si>
  <si>
    <t>นางบัวเผื่อน  สุภา</t>
  </si>
  <si>
    <t>นายสุนทร  ศิริแก้ว</t>
  </si>
  <si>
    <t>198 ม.11 ต.น้ำบ่อหลวง อ.สันป่าตอง จ.เชียงใหม่</t>
  </si>
  <si>
    <t>นางบัวไล  ศิริแก้ว</t>
  </si>
  <si>
    <t>นางศรีบุศย์  ขุนอ้าย</t>
  </si>
  <si>
    <t>231 ม.11 ต.น้ำบ่อหลวง อ.สันป่าตอง จ.เชียงใหม่</t>
  </si>
  <si>
    <t>นายโสภณ  สุต๋า</t>
  </si>
  <si>
    <t>233 ม.11 ต.น้ำบ่อหลวง อ.สันป่าตอง จ.เชียงใหม่</t>
  </si>
  <si>
    <t>นางอำพร  สุต๋า</t>
  </si>
  <si>
    <t>นางอำนวย  จันทร์ก๋อง</t>
  </si>
  <si>
    <t>242 ม.11 ต.น้ำบ่อหลวง อ.สันป่าตอง จ.เชียงใหม่</t>
  </si>
  <si>
    <t>นายสมบูรณ์  จิตตระวล</t>
  </si>
  <si>
    <t>นางอำพรรณ  รัชวัตร์</t>
  </si>
  <si>
    <t>272 ม.11 ต.น้ำบ่อหลวง อ.สันป่าตอง จ.เชียงใหม่</t>
  </si>
  <si>
    <t>มนัส  ผัดไหว</t>
  </si>
  <si>
    <t>121 หมู่ที่ 11 ตำบลน้ำบ่อหลวง อำเภอสันป่าตอง จังหวัดเชียงใหม่</t>
  </si>
  <si>
    <t>ห้างหุ้นส่วนจำกัด อี.ซู.ซุ ศาลา ฟาสเตอร์ เชียงใหม่</t>
  </si>
  <si>
    <t>99/1 หมู่ 1 ถ.เชียงใหม่-ฮอด ต.สันกลาง อ.สันป่าตอง จ.เชียงใหม่ 50120</t>
  </si>
  <si>
    <t>ป.เจริญศิลป์</t>
  </si>
  <si>
    <t>7/4  ม.2  ต.น้ำบ่อหลวง  อ.สันป่าตอง  จ.เชียงใหม่  50120</t>
  </si>
  <si>
    <t>บริษัท วิริยะมาสด้า (2004) จำกัด</t>
  </si>
  <si>
    <t>325 หมู่ที่ 7 ตำบลหนองควาย อำเภอหางดง จังหวัดเชียงใหม่</t>
  </si>
  <si>
    <t>ร้านนทีสปอร์ต</t>
  </si>
  <si>
    <t>50 ม.3 ต.มะขามหลวง อ.สันป่าตอง จ.เชียงใหม่</t>
  </si>
  <si>
    <t>สมศรี สารินจา</t>
  </si>
  <si>
    <t>84 หมู่ที่ 6 ต.น้ำบ่อหลวง อ.สันป่าตอง จ.เชียงใหม่</t>
  </si>
  <si>
    <t>สมฤทธิ์ พรมสัญญา</t>
  </si>
  <si>
    <t>14/1 ม.7 ต.น้ำบ่อหลวง อ.สันป่าตอง จ.เชียงใหม่</t>
  </si>
  <si>
    <t>เจริญ  คำหล้า</t>
  </si>
  <si>
    <t>166  ม.5 ต.น้ำบ่อหลวง อ.สันป่าตอง จ.เชียงใหม่</t>
  </si>
  <si>
    <t>ดวงติ๊บ พรมปัญญา</t>
  </si>
  <si>
    <t>ร้านสันป่าตองปศุสัตว์</t>
  </si>
  <si>
    <t>9/1 ม.9 ถ.เชียงใหม่-ออด ต.ยุหว่า อ.สันป่าตอง จ.เชียงใหม่</t>
  </si>
  <si>
    <t>ชุติมณฑน์ อินคำเขียว</t>
  </si>
  <si>
    <t>180 หมู่ที่ 11 ตำบลทุ่งต้อม อำเภอสันป่าตอง จังหวัดเชียงใหม่</t>
  </si>
  <si>
    <t>ร้าน พี.ที.แอร์ซัพพลายแอนด์เซอร์วิส</t>
  </si>
  <si>
    <t>92/2 หมู่ที่ 7 ตำบลบ้านแม อำเภอสันป่าตอง จังหวัดเชียงใหม่</t>
  </si>
  <si>
    <t>ร้านวีอาร์เทคนิคซาวด์</t>
  </si>
  <si>
    <t>47 หมู่ที่ 3 ถนนเชียงใหม่-ฮอด ตำบลบ้านกลาง อำเภอสันป่าตอง จังหวัดเชียงใหม่</t>
  </si>
  <si>
    <t>ห้างหุ้นส่วนจำกัด ธนภัทรพงศ์</t>
  </si>
  <si>
    <t>254 หมู่ที่ 4 ตำบลดอนเปา อำเภอแม่วาง จังหวัดเชียงใหม่</t>
  </si>
  <si>
    <t>ดำรง ไชยา</t>
  </si>
  <si>
    <t>111 หมู่ 9 ต.น้ำบ่อหลวง อ.สันป่าตอง จ.เชียงใหม่</t>
  </si>
  <si>
    <t>พิกุล แสนป้อ</t>
  </si>
  <si>
    <t>36/1 ม.8 ต.น้ำบ่อหลวง อ.สันป่าตอง จ.เชียงใหม่</t>
  </si>
  <si>
    <t>พงษ์ศักดิ์ กิติกา</t>
  </si>
  <si>
    <t>142/1 หมู่ที่ 2 ตำบลน้ำบ่อหลวง อำเภอสันป่าตอง จังหวัดเชียงใหม่</t>
  </si>
  <si>
    <t>บริษัท เชียงใหม่ เฟรชมิลค์ จำกัด</t>
  </si>
  <si>
    <t>57/1 ม.6 ต.ท่าวังตาล อ.สารภี จ.เชียงใหม่</t>
  </si>
  <si>
    <t>บริษัท ผลธัญญะ จำกัด (มหาชน)</t>
  </si>
  <si>
    <t>1/11 หมู่ที่ 3 ถนนลำลูกกา ตำบลลาดสวาย อำเภอลำลูกกา จังหวัดปทุมธานี</t>
  </si>
  <si>
    <t>วิชัย คุณเถื่อน</t>
  </si>
  <si>
    <t>143 หมู่ที่ 5 ตำบลน้ำบ่อหลวง อำเภอสันป่าตอง จังหวัดเชียงใหม่</t>
  </si>
  <si>
    <t>ไทยเจริญการค้า</t>
  </si>
  <si>
    <t>209-211 ถนนพระปกเกล้า ตำบลศรีภูมิ อำเภอเมือง จังหวัดเชีงใหม่</t>
  </si>
  <si>
    <t>อนุพล แสนจันทอง</t>
  </si>
  <si>
    <t>97 หมู่ที่ 4 ต.บ้านเรือน  อ.ป่าซาง จ.ลำพูน</t>
  </si>
  <si>
    <t>ประสงค์ โสภารินทร์</t>
  </si>
  <si>
    <t>8 หมู่ที่ 2 ต.น้ำบ่อหลวง อ.สันป่าตอง จ.เชียงใหม่</t>
  </si>
  <si>
    <t>ร้านธนกร</t>
  </si>
  <si>
    <t>89 หมู่ 5 ตำบลม่วงน้อย อำเภอป่าซาง จังหวัดลำพูน</t>
  </si>
  <si>
    <t>เรวดี ยุทธนาพันธ์</t>
  </si>
  <si>
    <t>15/2 หมู่ที่ 7 ตำบลน้ำบ่อหลวง อำเภอสันป่าตอง จังหวัดเชียงใหม่</t>
  </si>
  <si>
    <t>ร้าน หางดงกลอนประตู</t>
  </si>
  <si>
    <t>92 หมู่ที่ 4 ถนน เชียงใหม่-หางดง ตำบล หางดง อำเภอหางดง จังหวัดเชียงใหม่</t>
  </si>
  <si>
    <t>สิงห์แก้ว สุคำปัน</t>
  </si>
  <si>
    <t>90 ม.6 ต.น้ำบ่อหลวง อ.สันป่าตอง จ.เียงใหม่</t>
  </si>
  <si>
    <t>ห้างหุ้นส่วนจำกัด ทรายศิริ ทราเวล</t>
  </si>
  <si>
    <t>73/1 หมู่ที่ 7 ตำบลทุ่งสะโตก อำเภอสันป่าตอง จังหวัดเชียงใหม่</t>
  </si>
  <si>
    <t>ปริญญา ชัยรังสี</t>
  </si>
  <si>
    <t>85/1 หมู่ที่ 2 ตำบลน้ำบ่อหลวง อำเภอสันป่าตอง จังหวัดเชียงใหม่</t>
  </si>
  <si>
    <t>สิทธินันท์ จั๋นทา</t>
  </si>
  <si>
    <t>119/1  หมู่ที่ 4 ตำบลน้ำบ่อหลวง อำเภอสันป่าตอง จังหวัดเชียงใหม่</t>
  </si>
  <si>
    <t>บริษัท เด่นชัยเทค จำกัด</t>
  </si>
  <si>
    <t>11/2 โซน A  ถนนรัตนโกสินทร์ ตำบลศรีภูมิ อำเภอเมือง จังหวัดเชียงใหม่</t>
  </si>
  <si>
    <t>พรชัย ใจธรรม</t>
  </si>
  <si>
    <t>198 หมู่ที่ 3 ตำบลสองแคว อำเภอดอยหล่อ จังหวัดเชียงใหม่</t>
  </si>
  <si>
    <t>สุนทร ตาบุญ</t>
  </si>
  <si>
    <t>59/1 ม.7 ต.บ้านแม อ.สันป่าตอง จ.เชียงใหม่</t>
  </si>
  <si>
    <t>ร้าน ตะวันเบเกอรี่</t>
  </si>
  <si>
    <t>647/2 ม.14 ต.ยุหว่า อ.สันป่าตอง จ.เชียงใหม่</t>
  </si>
  <si>
    <t>สหกรณ์การเกษตรสันป่าตอง จำกัด</t>
  </si>
  <si>
    <t>238  ม.10  ต.ยุหว่า  อ.สันป่าตอง  ชม.  50120</t>
  </si>
  <si>
    <t>ทองพิมพ์ วงษ์สุวรรณ</t>
  </si>
  <si>
    <t>649/10 ม.14 ต.ยุหว่า อ.สันป่าตอง จ.เชียงใหม่</t>
  </si>
  <si>
    <t>ห้างหุ้นส่วนจำกัด ศรีวงษ์ทอง</t>
  </si>
  <si>
    <t>291 ม.5 ถ.เชียงใหม่-ฮอด ต.ทุ่งต้อม อ.สันป่าตอง จ.เชียงใหม่</t>
  </si>
  <si>
    <t>ห้างหุ้นส่วนจำกัด ณัฎฐกิตต์การพาณิชย์</t>
  </si>
  <si>
    <t>149 หมู่ที่ 7 ตำบลสันกลาง อำเภอสันป่าตอง จังหวัดเชียงใหม่</t>
  </si>
  <si>
    <t>ร้าน สุรเดช การค้า</t>
  </si>
  <si>
    <t>136/2 หมู่ที่ 12 ตำบลป่าแดด อำเภอเมือง จังหวัดเชียงใหม่</t>
  </si>
  <si>
    <t>ธนโชคแอร์</t>
  </si>
  <si>
    <t>37/1 ถ.เทพารักษ์ ต.ช้างเผือก อ.เมืองเชียงใหม่ จ.เชียงใหม่</t>
  </si>
  <si>
    <t>ร้านสระอูปริ้นท์</t>
  </si>
  <si>
    <t>19/3 ม.3 ต.หางดง อ.หางดง จ.เชียงใหม่</t>
  </si>
  <si>
    <t>ร้านสุรพงษ์แอร์เซอร์วิส</t>
  </si>
  <si>
    <t>51 ม.9 ต.น้ำแพร่ อ.หางดง จ.เชียงใหม่</t>
  </si>
  <si>
    <t>ร้านณัฐฤทราย</t>
  </si>
  <si>
    <t>122 หมู่ที่ 12 ตำบลยุหว่า อำเภอสันป่าตอง จังหวัดเชียงใหม่</t>
  </si>
  <si>
    <t>เจริญ คำภู</t>
  </si>
  <si>
    <t>130/3 หมู่ที่ 6 ตำบลน้ำบ่อหลวง อำเภอสันป่าตอง จังหวัดเชียงใหม่</t>
  </si>
  <si>
    <t>วิโรจน์ จันทอง</t>
  </si>
  <si>
    <t>181 หมู่ที่ 4 ตำบลน้ำบ่อหลวง อำเภอสันป่าตอง จังหวัดเชียงใหม่</t>
  </si>
  <si>
    <t>สมาน จันทรา</t>
  </si>
  <si>
    <t>49/1 หมู่ที่ 8 ตำบลน้ำบ่อหลวง อำเภอสันป่าตอง จังหวัดเชียงใหม่</t>
  </si>
  <si>
    <t>ร้านวินเนอร์ ซัพพลาย</t>
  </si>
  <si>
    <t>8/1 ม.2 ต.ปงแสนทอง อ.เมือง จ.ลำปาง 52100</t>
  </si>
  <si>
    <t>ดรุณ ก๋องแก้ว</t>
  </si>
  <si>
    <t>64  ม.2  ต.น้ำบ่อหลวง  อ.สันป่าตอง  จ.เชียงใหม่  50120</t>
  </si>
  <si>
    <t>ห้างหุ้นส่วนจำกัด เคมเทค แอนด์ เมดิคอลกรุ๊ป</t>
  </si>
  <si>
    <t>333/57-3 หมู่ที่ 2 ตำบลหนองจ๊อม อำเภอสันทราย จังหวัดเชียงใหม่</t>
  </si>
  <si>
    <t>ชัชวาลย์ ชัยวรรณ์</t>
  </si>
  <si>
    <t>66 หมู่ที่ 10 ตำบลน้ำบ่อหลวง อำเภอสันป่าตอง จังหวัดเชียงใหม่</t>
  </si>
  <si>
    <t>ชยพล สุขสวัสดิ์</t>
  </si>
  <si>
    <t>บ้านเลขที่ 2 หมู่ที่ 3 ต.น้ำบ่อหลวง อ.สันป่าตอง จ.เชียงใหม่</t>
  </si>
  <si>
    <t>เอ็ม.อาร์.เทค</t>
  </si>
  <si>
    <t>314 ถนนทุ่งโฮเต็ล  ตำบลวัดเกต  อำเภอเมือง  จังหวัดเชียงใหม่</t>
  </si>
  <si>
    <t>วัลลภ ศรีวิเรือน</t>
  </si>
  <si>
    <t>26/2 หมู่ที่ 5 ตำบลมะขุนหวาน อำเภอสันป่าตอง จังหวัดเชียงใหม่</t>
  </si>
  <si>
    <t>ผาย หม่อมตา</t>
  </si>
  <si>
    <t>137/1 ม.3 ต.น้ำบ่อหลวง อ.สันป่าตอง จ.เชียงใหม่</t>
  </si>
  <si>
    <t>ร้านทีเอ็นบี ปรินเตอร์เซอร์วิส</t>
  </si>
  <si>
    <t>392/2 ม.10 ต.ยุหว่า อ.สันป่าตอง จ.เชียงใหม่</t>
  </si>
  <si>
    <t>ชาญณรงค์ ปันนันศรี</t>
  </si>
  <si>
    <t>144/1 หมู่ที่ 7 ต.ทุ่งสะโตก อ.สันป่าตอง จ.เชียงใหม่</t>
  </si>
  <si>
    <t>ร้านมิตรเจริญ</t>
  </si>
  <si>
    <t>70/1 หม่ที่ 2 ต.แม่แฝก อ.สันทราย จ.เชียงใหม่</t>
  </si>
  <si>
    <t>ยุทธแอร์</t>
  </si>
  <si>
    <t>171 หมู่ที่ 9 ตำบลน้ำบ่อหลวง อำเภอสันป่าตอง จังหวัดเชียงใหม่</t>
  </si>
  <si>
    <t>ห้างหุ้นส่วนจำกัด ป.เฮงสวัสดิ์</t>
  </si>
  <si>
    <t>99 หมู่ที่ 7 ถนนเชียงใหม่-ฮอด ตำบลสุเทพ อำเภอเมืองเชียงใหม่ จังหวัดเชียงใหม่</t>
  </si>
  <si>
    <t>พันธ์ศักดิ์</t>
  </si>
  <si>
    <t>268 หมู่ที่ 2 ต.ยุหว่า อ.สันป่าตอง จ.เชียงใหม่</t>
  </si>
  <si>
    <t>บริษัท โฮมเทค เอ็นจิเนียริ่ง จำกัด</t>
  </si>
  <si>
    <t>2/24 ถนนเวียงบัว ตำบลช้างเผือก อำเภอเมือง จังหวัดเชียงใหม่ 50300</t>
  </si>
  <si>
    <t>ร้านไทยพัฒน์ศึกษา</t>
  </si>
  <si>
    <t>135/2 หมู่ที่ 1 ตำบลสันกลาง อำเภอสันป่าตอง จังหวัดเชียงใหม่</t>
  </si>
  <si>
    <t>เอมอร เหลืองสวัสดิ์</t>
  </si>
  <si>
    <t>413/1 หมู่ที่ 14 ต.ยุหว่า อ.สันป่าตอง จ.เชียงใหม่</t>
  </si>
  <si>
    <t>เคพีเอ็น ซัพพลาย แอนด์ เซอร์วิส</t>
  </si>
  <si>
    <t>58/20 หมู่ 2 ตำบลหนองผึ้ง อำเภอสารภี จังหวัดเชียงใหม่</t>
  </si>
  <si>
    <t>ร้าน ปรัชญาแล็ป</t>
  </si>
  <si>
    <t>137/1 หมู่ที่ 2 ตำบลแม่แฝก อำเภอสันทราย จังหวัดเชียงใหม่</t>
  </si>
  <si>
    <t>มหาวิทยาลัยแม่โจ้</t>
  </si>
  <si>
    <t>63 หมู่ที่ 4 ตำบลหนองหาร อำเภอสันทราย  จังหวัดเชียงใหม่ 50290</t>
  </si>
  <si>
    <t>ทวีศักดิ์ ช่างสุภาพ</t>
  </si>
  <si>
    <t>50 หมู่ที่ 8 ตำบลน้ำบ่อหลวง อำเภอสันป่าตอง จังหวัดเชียงใหม่</t>
  </si>
  <si>
    <t>ลำดวน ปิมภิวงค์</t>
  </si>
  <si>
    <t>188 หมู่ที่ 5 ตำบลน้ำบ่อหลวง อำเภอสันป่าตอง จังหวัดเชียงใหม่</t>
  </si>
  <si>
    <t>สุรชัย ปิมภิวงค์</t>
  </si>
  <si>
    <t>ห้างหุ้นส่วนจำกัดพรประชาวิทย์</t>
  </si>
  <si>
    <t xml:space="preserve">121  ถนนสวนดอก  ตำบุลสุเทพ  อำเภอเมือง  จังหวัดเชียงใหม่  </t>
  </si>
  <si>
    <t>ผัด ศรีดอนชัย</t>
  </si>
  <si>
    <t>83 ม.8 ต.น้ำบ่อหลวง อ.สันป่าตอง จ.เชียงใหม่</t>
  </si>
  <si>
    <t>ห้างหุ้นส่วนจำกัด อี.ซู.ซุ ศาลา ฟาสเตอร์ เชียงใหม่ สาขาสันป่าตอง</t>
  </si>
  <si>
    <t>99/1 ม.1 ถ.เชียงใหม่-ฮอด ต.สันกลาง อ.สันป่าตอง จ.เชียงใหม่ 50120</t>
  </si>
  <si>
    <t>ณัฏฐิ์กาณต์ เหมยแก้ว</t>
  </si>
  <si>
    <t>87 ม.7 ต.น้ำบ่อหลวง อ.สันป่าตอง จ.เชียงใหม่</t>
  </si>
  <si>
    <t>บริษัท ไอโอนอน จำกัด</t>
  </si>
  <si>
    <t>312/1 อาคารคอมพิวเตอร์พลาซ่า ต.ศรีภูมิ  อ.เมือง จ.เชียงใหม่</t>
  </si>
  <si>
    <t>บริษัท ชิชาง คอมพิวเตอร์ (ประเทศไทย) จำกัด</t>
  </si>
  <si>
    <t>410/18 ถนนช้างคลาน ตำบลช้างคลาน อำเภอเมืองเชียงใหม่ จังหวัดเชียงใหม่</t>
  </si>
  <si>
    <t>สมเดช เชียงคำ</t>
  </si>
  <si>
    <t>บริษัท ซี.เอ็ม.เฟอร์นิเจอร์ จำกัด</t>
  </si>
  <si>
    <t>172 หมู่ที่ 6 ตำบลแม่เหียะ อำเภอเมืองเชียงใหม่ จังหวัดเชียงใหม่</t>
  </si>
  <si>
    <t>สหกรณ์การเกษตรน้ำบ่อหลวง จำกัด</t>
  </si>
  <si>
    <t>263 หมู่ที่ 2 ตำบลน้ำบ่อหลวง อำเภอสันป่าตอง จังหวัดเชียงใหม่</t>
  </si>
  <si>
    <t>จินตนา เครือรอด</t>
  </si>
  <si>
    <t>49 หมู่ 1 ต.บ้านแม อ.สันป่าตอง จ.เชียงใหม่</t>
  </si>
  <si>
    <t>เจริญ ปัญญาแก้ว</t>
  </si>
  <si>
    <t>กลุ่มวิสาหกิจชุมชนบ้านดงป่าซาง</t>
  </si>
  <si>
    <t>16/1 หมู่ที่ 6 ตำบลมะขุนหวาน อำเภอสันป่าตอง จังหวัดเชียงใหม่</t>
  </si>
  <si>
    <t>แม๊กกุญแจ</t>
  </si>
  <si>
    <t>9 ม.10 สี่แยกตลาดต้นพะยอม ถ.รินคลองชลประทาน ต.สุเทพ อ.เมือง จ.เชียงใหม่</t>
  </si>
  <si>
    <t>บริษัท ไอ.ที. โกลโบล จำกัด</t>
  </si>
  <si>
    <t>101/7 หมู่ที่ 7 ตำบลหนองควาย อำเภอหางดง จังหวัดเชียงใหม่</t>
  </si>
  <si>
    <t>ร้าน สันป่าตองเคมีเกษตร</t>
  </si>
  <si>
    <t>27 ม.10 ถ.เชียงใหม่ ฮอด ต.ยุหว่า อ.สันป่าตอง จ.เชียงใหม่</t>
  </si>
  <si>
    <t>กรรณิกา ปันดงเขียว</t>
  </si>
  <si>
    <t>113 หมู่ที่ 4 ต.น้ำบ่อหลวง อ.สันป่าตอง จ.เชียงใหม่</t>
  </si>
  <si>
    <t>ห้างหุ้นส่วนจำกัด เชียงใหม่เวียงเขิน</t>
  </si>
  <si>
    <t>29 หมู่ที่ 1 ตำบลท่าวังพร้าว อำเภอสันป่าตอง จังหวัดเชียงใหม่</t>
  </si>
  <si>
    <t>เกษม อินสัน</t>
  </si>
  <si>
    <t>94 หมู่ที่ 1 ตำบลเหมืองจี้  อำเภอเมืองลำพูน จังหวัดลำพูน</t>
  </si>
  <si>
    <t>ยงยุทธ สกุลกระจ่าง</t>
  </si>
  <si>
    <t>19/1 หมู่ที่ 8 ต.ห้วยโป่ง อ.เมืองแม่ฮ่องสอน จ.เชียงใหม่</t>
  </si>
  <si>
    <t>ร้านยิ่งเจริญยนต์แอโฟร์วีล2</t>
  </si>
  <si>
    <t>5 หมู่ที่ 3 ถนนเชียงใหม่-ฮอด ตำบลมะขามหลวง อำเภอสันป่าตอง จังหวัดเชียงใหม่</t>
  </si>
  <si>
    <t>ทวีศักดิ์ อินต๊ะวงค์</t>
  </si>
  <si>
    <t>50/2 หมู่ที่ 1 ต.มะขามหลวง อ.สันป่าตอง จ.เชียงใหม่</t>
  </si>
  <si>
    <t>สายทอง ต๊ะมา</t>
  </si>
  <si>
    <t>5/4 หมู่ที่ 4 ตำบลมะขุนหวาน อำเภอสันป่าตอง จังหวัดเชียงใหม่</t>
  </si>
  <si>
    <t>วิกรม์ วงษ์สุวรรณ</t>
  </si>
  <si>
    <t>105/2 หมู่ที่ 11 ต.บ้านแม อ.สันป่าตอง จ.เชียงใหม่</t>
  </si>
  <si>
    <t>โรงพิมพ์อาสารักษาดินแดน กรมการปกครอง</t>
  </si>
  <si>
    <t>1279  ถนนพหลโยธิน  แขวงสามแสนใน เขตพญาไท กรุงเทพฯ</t>
  </si>
  <si>
    <t>ลัดดาวัลย์ ไชยวงศ์</t>
  </si>
  <si>
    <t>223 หมู่ที่ 10 ตำบลน้ำบ่อหลวง อำเภอสันป่าตอง จังหวัดเชียงใหม่</t>
  </si>
  <si>
    <t>ร้าน บ.บ้านล้านนาวัสดุก่อสร้าง</t>
  </si>
  <si>
    <t>63/1 หมู่ที่ 1 ต.น้ำบ่อหลวง อ.สันป่าตอง จ.เชียงใหม่</t>
  </si>
  <si>
    <t>ห้างหุ้นส่วนจำกัด เอช.ดี.มีเดีย สตูดิโอ</t>
  </si>
  <si>
    <t>28 ม.4 ต.ขัวมุง อ.สารภี จ.เชียงใหม่ 50140</t>
  </si>
  <si>
    <t>ร้านจำหน่ายกล้าดอกอำเภอแม่วาง โดยนายสิริโชติ โหล่คำ</t>
  </si>
  <si>
    <t>452/59 หมู่ที่ 10 ต.ในคลองปลากด อ.พระสมุทรเจดีย์ จ.สมุทรปราการ</t>
  </si>
  <si>
    <t>นิรชา ก๋องคำ</t>
  </si>
  <si>
    <t>149 หมู่ 4 ตำบลน้ำบ่อหลวง อำเภอสันป่าตอง จังหวัดเชียงใหม่</t>
  </si>
  <si>
    <t>บริษัท โอชิน โฮมเมดเบเกอรี่ จำกัด</t>
  </si>
  <si>
    <t>90/157 หมู่ที่ 8 ตำบลสันปูเลย อำเภอดอยสะเก็ด จังหวัดเชียงใหม่</t>
  </si>
  <si>
    <t>ห้างหุ้นส่วนจำกัด ดี.อี.ที.คอนสตรัคชั่น</t>
  </si>
  <si>
    <t>210 หมู่ที่ 5 ต.สันผักหวาน อ.หางดง จ.เชียงใหม่</t>
  </si>
  <si>
    <t>สุทัศน์ จันทร์ติ๊บ</t>
  </si>
  <si>
    <t>41/1 หมู่ที่ 7 ตำบลหารแก้ว อำเภอหางดง จังหวัดเชียงใหม่</t>
  </si>
  <si>
    <t>บริษัท แอร์ลี่.เอ.ไอ.อาร์ จำกัด</t>
  </si>
  <si>
    <t>344/13 หมู่ที่ 8 ตำบลสันทรายน้อย อำเภอสันทราย จังหวัดเชียงใหม่</t>
  </si>
  <si>
    <t>พวงเพ็ชร คำปัน</t>
  </si>
  <si>
    <t>179/1 หมู่ที่ 4 ตำบลน้ำบ่อหลวง อำเภอสันป่าตอง จังหวัดเชียงใหม่</t>
  </si>
  <si>
    <t>บริษัท เวนเนอร์ (ไทยแลนด์) จำกัด</t>
  </si>
  <si>
    <t>5/9 หมู่ 7 ตำบลสุเทพ  อำเภอเมือง จังหวัดเชียงใหม่</t>
  </si>
  <si>
    <t>น้ำดื่มเอร่า</t>
  </si>
  <si>
    <t>221 ม.10 ต.บ้านแม อ.สันป่าตอง จ.เชียงใหม่</t>
  </si>
  <si>
    <t>สมัย ไชยวงค์</t>
  </si>
  <si>
    <t>184  หมู่ 1  ตำบลสันป่าตอง  อำเภอสันป่าตอง จังหวัดเชียงใหม่</t>
  </si>
  <si>
    <t>ร้านสินทรัพย์ไพศาล</t>
  </si>
  <si>
    <t>646/6 หมู่ที่ 14 ถนน เชียงใหม่-ฮอด ตำบลยุหว่า อำเภอสันป่าตอง จังหวัดเชียงใหม่</t>
  </si>
  <si>
    <t>บริษัท เอกทวีทรัพย์ คอนสตรัคชั่น จำกัด</t>
  </si>
  <si>
    <t>147/171 หมู่ที่ 2 ตำบลหางดง อำเภอหางดง จังหวัดเชียงใหม่</t>
  </si>
  <si>
    <t>เค.เอ.สปอร์ต</t>
  </si>
  <si>
    <t>112 หมู่ที่ 3 ตำบลหางดง อำเภอหางดง จังหวัดเชียงใหม่</t>
  </si>
  <si>
    <t>ห้างหุ้นส่วนจำกัด เชียงใหม่ เอส พี ทราฟฟิค</t>
  </si>
  <si>
    <t>185/6-7 หมู่ 7 ตำบลไชยสถาน อำเภอสารภี จังหวัดเชียงใหม่ 50140</t>
  </si>
  <si>
    <t>โมเดิร์น เอ็ดดูเคชั่น มอลล์ จำกัด</t>
  </si>
  <si>
    <t>178 ถนนรอบเมืองนอก ตำบลในเมือง อำเภอลำพูน จังหวัดลำพูน</t>
  </si>
  <si>
    <t>กำจัด ก๋องคำ</t>
  </si>
  <si>
    <t>149 หมู่ที่ 4 ตำบลน้ำบ่อหลวง อำเภอสันป่าตอง จังหวัดเชียงใหม่</t>
  </si>
  <si>
    <t>ร้าน ครัวต้นกล้า</t>
  </si>
  <si>
    <t>2 หมู่ที่ 9 ต.หางดง อ.หางดง จ.เชียงใหม่</t>
  </si>
  <si>
    <t>นบน้อม ไชยวงค์</t>
  </si>
  <si>
    <t>155 ม.9 ต.น้ำบ่อหลวง อ.สันป่าตอง จ.เชียงใหม่ 50120</t>
  </si>
  <si>
    <t>ห้างหุ้นส่วนจำกัดจิรดาวิศวกรรม</t>
  </si>
  <si>
    <t>40 หมู่ 7 ถนนสันกำแพง - ออนเหนือ ต.ร้องวัวแดง อ.สันกำแพง จ.เชียงใหม่</t>
  </si>
  <si>
    <t>พิพัส จันทรา</t>
  </si>
  <si>
    <t>101 ม.5 ต.น้ำบ่อหลวง อ.สันป่าตอง จ.เชียงใหม่</t>
  </si>
  <si>
    <t>ปุณยนุช รีวีระกุล</t>
  </si>
  <si>
    <t>107/34 หมู่ที่ 5 ต.หนองผึ้ง อ.สารภี จ.เชียงใหม่</t>
  </si>
  <si>
    <t>ห้างหุ้นส่วนจำกัด จี ที ที คอนสตรัคชั่น</t>
  </si>
  <si>
    <t>180/27 หมู่ที่ 11 ซอย 11 ตำบลท่าวังตาล อำเภอสารภี จังหวัดเชียงใหม่</t>
  </si>
  <si>
    <t>เฉลิมพันธ์ จั๋นทา</t>
  </si>
  <si>
    <t>119/1 หมู่ที่ 4 ตำบลน้ำบ่อหลวง อำเภอสันป่าตอง จังหวัดเชียงใหม่</t>
  </si>
  <si>
    <t>ห้างหุ้นส่วนจำกัด เอสซีเซลแอนด์เซอวิส(2004)</t>
  </si>
  <si>
    <t>11 ม.10 ต.แม่ก๊า อ.สันป่าตอง จ.เชียงใหม่</t>
  </si>
  <si>
    <t>จันทร์ศิลป์มีเดีย</t>
  </si>
  <si>
    <t>199/6-7  หมู่ 5 ตำบลมะขามหลวง  อำเภอสันป่าตอง  จังหวัดเชียงใหม่</t>
  </si>
  <si>
    <t>เจนวิทย์ แสงคำ</t>
  </si>
  <si>
    <t>104/1 หมุ่ที่ 4 ตำบลน้ำบ่อหลวง อำเภอสันป่าตอง จังหวัดเชียงใหม่</t>
  </si>
  <si>
    <t>ร้านนิ้มสถาพันธ์</t>
  </si>
  <si>
    <t>178/3-6  หมู่ที่ 2    ตำบลหางดง อำเภอหางดง  จังหวัดเชียงใหม่</t>
  </si>
  <si>
    <t>บริษัท นิยมพานิช จำกัด</t>
  </si>
  <si>
    <t xml:space="preserve">295 หมู่ที่ 5 ตำบลทุ่งต้อม  อำเภอสันป่าตอง  จังหวัดเชียงใหม่ </t>
  </si>
  <si>
    <t>ห้างหุ้นส่วนจำกัด พนธกร การโยธา</t>
  </si>
  <si>
    <t>47/2  หมู่ที่  4  ต.ยุหว่า  อ.สันป่าตอง  จ.เชียงใหม่  50120</t>
  </si>
  <si>
    <t>ห้างหุ้นส่วนจำกัด ส.บริการมอเตอร์</t>
  </si>
  <si>
    <t>106 หมู่ 3 ตำบลบ้านกลาง อำเภอสันป่าตอง จังหวัดเชียงใหม่</t>
  </si>
  <si>
    <t>ร้านอำนาจ เครื่องตัดหญ้า</t>
  </si>
  <si>
    <t>125 หมู่ที่ 10 ตำบลบ้านแม อำเภอสันป่าตอง จังหวัดเชียงใหม่</t>
  </si>
  <si>
    <t>ร้านออพติคเซ็นเตอร์</t>
  </si>
  <si>
    <t>20-22-24 ม.10 ถ.เชียงใหม่-ฮอด ต.ยุหว่า อ.สันป่าตอง จ.เชียงใหม่</t>
  </si>
  <si>
    <t>ร้านธนโชค</t>
  </si>
  <si>
    <t>37/1 ตำบลช้างเผือก อำเภอเมือง จังหวัดเชียงใหม่</t>
  </si>
  <si>
    <t>จรูญ มูลเมือง</t>
  </si>
  <si>
    <t>ห้างหุ้นส่วนจำกัด อัฐ-ณัฐ เอ็นจิเนียริ่ง</t>
  </si>
  <si>
    <t>344/174  หมู่ที่ 8 ตำบลแม่เหียะ อำเภอเมืองเชียงใหม่ จังหวัดเชียงใหม่</t>
  </si>
  <si>
    <t>ห้างหุ้นส่วนจำกัด เชียงใหม่ชุนศิลป์</t>
  </si>
  <si>
    <t>217 ม.2 ต.หนองผึ้ง อ.สารภี จ.เชียงใหม่</t>
  </si>
  <si>
    <t>ห้างหุ้นส่วนจำกัด ลอต เอ็นจิเนียริ่ง</t>
  </si>
  <si>
    <t>255 หมู่ที่ 4 ตำบลดอนเปา อำเภอแม่วาง จังหวัดเชียงใหม่</t>
  </si>
  <si>
    <t>โยธิน ทาดวงแก้ว</t>
  </si>
  <si>
    <t>186/11 ถ.ช้างเผือก ตำบลช้างเผือก อำเภอเมืองเชียงใหม่  จังหวัดเชียงใหม่</t>
  </si>
  <si>
    <t>วัน ใจแก้ว</t>
  </si>
  <si>
    <t>59/2 หมู่ 7 ตำบลน้ำบ่อหลวง อำเภอสันป่าตอง จังหวัดเชียงใหม่</t>
  </si>
  <si>
    <t>หจก.อรรถพร คอน</t>
  </si>
  <si>
    <t>410 หมู่ 5 ตำบลสันทรายหลวง อำเภอสันทราย จังหวัดเชียงใหม่</t>
  </si>
  <si>
    <t>ประเสริฐ วรรณราช</t>
  </si>
  <si>
    <t>38 หมู่ที่ 3 ตำบลน้ำบ่อหลวง อำเภอสันป่าตอง จังหวัดเชียงใหม่</t>
  </si>
  <si>
    <t>ร้านเจริญยนต์</t>
  </si>
  <si>
    <t>268/1 หมู่ที่ 5 ถนน เชียงใหม่-ฮอด ตำบลทุ่งต้อม อำเภอสันป่าตอง จังหวัดเชียงใหม่</t>
  </si>
  <si>
    <t>ร้านมาลัยชัยทอง</t>
  </si>
  <si>
    <t>277 หมู่ที่ 2 ต.บ้านกลาง อ.สันป่าตอง จ.เชียงใหม่</t>
  </si>
  <si>
    <t>ห้างหุ้นส่วนจำกัด เชียงใหม่การดับเพลิง</t>
  </si>
  <si>
    <t>33/5 หมู่ที่ 2 ตำบลช้างเผือก อำเภอเมืองเชียงใหม่ จังหวัดเชียงใหม่</t>
  </si>
  <si>
    <t>เจริญศิลป์</t>
  </si>
  <si>
    <t>150/2  ม.8  ต.ม่วงน้อย  อ.ป่าซาง  จ.ลำพูน</t>
  </si>
  <si>
    <t>ร้านถ่ายเอกสารครูชาติ</t>
  </si>
  <si>
    <t>23 หมู่ที่ 2 ตำบลน้ำบ่อหลวง อำเภอสันป่าตอง จังหวัดเชียงใหม่</t>
  </si>
  <si>
    <t>ห้างหุ้นส่วนจำกัด ขุนมนตรีวิศวกรรม</t>
  </si>
  <si>
    <t>95  หมู่ที่  2  ตำบลร้องวัวแดง  อำเภอสันป่าตอง  จังหวัดเชียงใหม่  50130</t>
  </si>
  <si>
    <t>ห้างหุ้นส่วนจำกัด รุ่งเรืองเอ็นจิเนียริ่ง ๒๕๑๔</t>
  </si>
  <si>
    <t>เลขที่ ๓๐ หมู่ ๕ ตำบลยางเนิ้ง อำเภอสารภี จังหวัดเชียงใหม่ ๕๐๑๔๐</t>
  </si>
  <si>
    <t>เชิดชาย แสนป้อ</t>
  </si>
  <si>
    <t>37/2 หมู่ที่ 8 ตำบลน้ำบ่อหลวง อำเภอสันป่าตอง จังหวัดเชียงใหม่</t>
  </si>
  <si>
    <t>เจนจิรา คุณเถื่อน</t>
  </si>
  <si>
    <t>ห้างหุ้นส่วนจำกัด นอร์ทเทิร์น โอ.เอ. มาร์เก็ตติ้ง</t>
  </si>
  <si>
    <t>6/2 ซอย 3 ถนนศรีปิงเมือง ตำบลช้างคลาน อำเภอเมืองเชียงใหม่ จังหวัดเชียงใหม่ 50100</t>
  </si>
  <si>
    <t>ศุภเดช เหมยแก้ว</t>
  </si>
  <si>
    <t>57 หมู่ที่ 7 ตำบลน้ำบ่อหลวง อำเภอสันป่าตอง จังหวัดเชียงใหม่</t>
  </si>
  <si>
    <t>ร้านภูดินน้ำดื่ม</t>
  </si>
  <si>
    <t>178/1  หมู่ที่ 5  ถนน ลำพูน-ท่าจักร ตำบลทาทุ่งหลวง  อำเภอแม่ทา  จังหวัดลำพูน</t>
  </si>
  <si>
    <t>ร้านโปรดปรานดีไซน์</t>
  </si>
  <si>
    <t>270/3-4 ถนนเชียงใหม่-หางดง ต.หนองควาย อ.หางดง จ.เชียงใหม่</t>
  </si>
  <si>
    <t>บริษัท อีซูซุ เชียงใหม่ เซลส์ จำกัด</t>
  </si>
  <si>
    <t>302 หมู่ 2 ตำบลหนองผึ้ง อำเภอสันป่าตอง จังหวัดเชียงใหม่ 50140</t>
  </si>
  <si>
    <t>ห้างหุ้นส่วนจำกัด นวรัตน์การแพทย์</t>
  </si>
  <si>
    <t>74 หมู่ที่ 6 ตำบลยางเนิ้ง อำเภอสารภี จังหวัดเชียงใหม่</t>
  </si>
  <si>
    <t>อรุณ ซ้อนฝั้น</t>
  </si>
  <si>
    <t>157 หมู่ที่ 4 ต.น้ำบ่อหลวง อ.สันป่าตอง จ.เชียงใหม่</t>
  </si>
  <si>
    <t>เกษมสุข วรรณะ</t>
  </si>
  <si>
    <t>119 หมู่ที่ 4 ต.น้ำบ่อหลวง อ.สันป่าตอง จังหวัดเชียงใหม่</t>
  </si>
  <si>
    <t>อุทัย ชุนตะปา</t>
  </si>
  <si>
    <t>159 หมู่ที่ 1 ตำบลน้ำบ่อหลวง อำเภอสันป่าตอง จังหวัดเชียงใหม่</t>
  </si>
  <si>
    <t>ห้างหุ้นส่วนจำกัด เชียงใหม่อุปกรณ์ดับเพลิง</t>
  </si>
  <si>
    <t>195/43 หมู่ที่ 1 ถนนเชียงใหม่-ลำปาง ตำบลท่าศาลา อำเภอเมือง จังหวัดเชียงใหม่</t>
  </si>
  <si>
    <t>ณัฐวัลย์ ปัญญาศาล</t>
  </si>
  <si>
    <t>41/1 ม.5 ต.น้ำบ่อหลวง อ.สันป่าตอง จ.เชียงใหม่</t>
  </si>
  <si>
    <t>ห้างหุ้นส่วนจำกัด แอส ซัพพลาย แอนด์ เซอร์วิส</t>
  </si>
  <si>
    <t>199/4 หมู่ที่ 5 ตำบลมะขามหลวง อำเภอสันป่าตอง จังหวัดเชียงใหม่</t>
  </si>
  <si>
    <t>วสันต์ สวนแยง</t>
  </si>
  <si>
    <t>9 หมู่ที่ 10 ตำบลบ้านแม อำเภอสันป่าตอง จังหวัดเชียงใหม่</t>
  </si>
  <si>
    <t>วุฒิชัย ปันดงเขียว</t>
  </si>
  <si>
    <t>231 หมู่ 4 ต.น้ำบ่อหลวง อ.สันป่าตอง จ.เชียงใหม่</t>
  </si>
  <si>
    <t>ห้างหุ้นส่วนจำกัด ส.คุรุภัณฑ์ 99</t>
  </si>
  <si>
    <t xml:space="preserve">574/2 หมู่ที่ 10 ตำบลยุหว่า อำเภอสันป่าตอง จังหวัดเชียงใหม่ </t>
  </si>
  <si>
    <t>ห้างหุ้นส่วนจำกัด จีทีที คอนสตรัคชั่น</t>
  </si>
  <si>
    <t>180/27 หมู่ที่ 11 ตำบลท่าวังตาล  อำเภอสารภี จังหวัดเชียงใหม่</t>
  </si>
  <si>
    <t>โกวิธ มณี</t>
  </si>
  <si>
    <t>วิษณุ นาใจ</t>
  </si>
  <si>
    <t>37 หมู่ที่ 5 ตำบลน้ำบ่อหลวง อำเภอสันป่าตอง จังหวัดเชียงใหม่</t>
  </si>
  <si>
    <t>ห้างหุ้นส่วนจำกัด ซีเอ็มเรสคิวแอนด์คอมมูนิเคชั่น</t>
  </si>
  <si>
    <t>79/1 ถ.ศิรินธร ตำบลช้างเผือก อำเภอเมืองเชียงใหม่ จังหวัดเชียงใหม่</t>
  </si>
  <si>
    <t>ห้างหุ้นส่วนจำกัด สามบี เจริญทรัพย์</t>
  </si>
  <si>
    <t>29 ม.8 ต.บ้านตาล อ.ฮอด จ.เชียงใหม่</t>
  </si>
  <si>
    <t>วลัยพร มณี</t>
  </si>
  <si>
    <t>84  ม.10  ต.น้ำบ่อหลวง  อ.สันป่าตอง  จ.เชียงใหม่  50120</t>
  </si>
  <si>
    <t>บัวชุม อินถา</t>
  </si>
  <si>
    <t>94/2 ม.2 ต.บ้านกลาง อ.สันป่าตอง จ.เชียงใหม่</t>
  </si>
  <si>
    <t>ห้างหุ้นส่วนจำกัด ต้นข้าว มีเดีย แอนด์ ทราฟิค</t>
  </si>
  <si>
    <t>40/6 หมู่ที่ 10 ตำบลสันกำแพง อำเภอสันกำแพง จังหวัดเชียงใหม่</t>
  </si>
  <si>
    <t>วัลลา ดอกไม้สด</t>
  </si>
  <si>
    <t>6 หมู่ 5 ต.ทุ่งต้อม อ.สันป่าตอง จ.เชียงใหม่</t>
  </si>
  <si>
    <t>จันทร์หอม ถาริยะ</t>
  </si>
  <si>
    <t>52 หมู่ที่ 5 ต.บ้านกลาง อ.สันป่าตอง จ.เชียงใหม่</t>
  </si>
  <si>
    <t>จันทร์ฉาย ศรีทะ</t>
  </si>
  <si>
    <t>94 ม.2 ต.น้ำบ่อหลวง อ.สันป่าตอง จ.เชียงใหม่</t>
  </si>
  <si>
    <t>กุณฑิราภัญฑ์</t>
  </si>
  <si>
    <t>68/2-3 ถนนมณีนพรัตน์ ตำบลศรีภูมิ อำเภอเมืองเชียงใหม่ จังหวัดเชียงใหม่</t>
  </si>
  <si>
    <t>ร้านอานนท์เฟอร์นิเจอร์เฮ้าส์</t>
  </si>
  <si>
    <t>188 ถนนช้างม่อย ต.ช้างม่อย  อ.เมือง  จ.เชียงใหม่</t>
  </si>
  <si>
    <t>ร้านปูเป้การไฟฟ้า</t>
  </si>
  <si>
    <t>263 หมู่ 1 ต.หนองตอง อ.หางดง จ.เชียงใหม่</t>
  </si>
  <si>
    <t>ไชยพล ปันดงเขียว</t>
  </si>
  <si>
    <t>108 ม.4 ต.น้ำบ่อหลวง อ.สันป่าตอง จ.เชียงใหม่</t>
  </si>
  <si>
    <t>ห้างหุ้นส่วนจำกัด รี้ดมี</t>
  </si>
  <si>
    <t>279/22 หมู่ที่ 3 ตำบลต้นเปา อำเภอสันกำแพง จังหวัดเชียงใหม่</t>
  </si>
  <si>
    <t>ศูนย์นวัตกรรมและการจัดการความรู้</t>
  </si>
  <si>
    <t xml:space="preserve">239 ถนนห้วยแก้ว  ตำบลสุเทพ อำเภอเมือง จังหวัดเชียงใหม่ </t>
  </si>
  <si>
    <t>ร้าน เอ็ม.บี.เอ็น. คอม เทรดดิ้ง</t>
  </si>
  <si>
    <t>275/107 หมู่บ้านขวัญเวียง ต.สันผักหวาน อ.หางดง จ.เชียงใหม่</t>
  </si>
  <si>
    <t>ถนอม ต๊ะมา</t>
  </si>
  <si>
    <t>ร้าน ส.อิเลคทรอนิกส์</t>
  </si>
  <si>
    <t>21 หมู่ที่ 2 ถนน บ้านไร่ทรายมูล ตำบลมะขามหลวง อำเภอสันป่าตอง จังหวัดเชียงใหม่</t>
  </si>
  <si>
    <t>ร้าน เกษตรแม่โจ้ 49</t>
  </si>
  <si>
    <t>239/2-3 หมู่ 10 ตำบลบ้านแม อำเภอสันป่าตอง จังหวัดเชียงใหม่</t>
  </si>
  <si>
    <t>สุทิศ อินต๊ะชาติ</t>
  </si>
  <si>
    <t>21/1 หมู่ที่ 9 ต.สันกลาง อ.สันป่าตอง จ.เชียงใหม่</t>
  </si>
  <si>
    <t>ร้าน D2 อิควิปเม้นท์</t>
  </si>
  <si>
    <t xml:space="preserve">263/554 หมู่ที่ 15 ต.พิชัย อ.เมืองลำปาง จ.ลำปาง </t>
  </si>
  <si>
    <t>โยธิน สุทธานิน</t>
  </si>
  <si>
    <t>105/2 หมู่ 6 ต.น้ำบ่อหลวง อ.สันป่าตอง จ.เชียงใหม่</t>
  </si>
  <si>
    <t>จีรศักดิ์ อมรวิสูตร</t>
  </si>
  <si>
    <t>103/2  หมู่ที่ 2 ตำบลน้ำบ่อหลวง อำเภอสันป่าตอง จังหวัดเชียงใหม่  50120</t>
  </si>
  <si>
    <t>บริษัท คลิกทูโซลูชั่นส์ จำกัด</t>
  </si>
  <si>
    <t>21 ชั้น 2 กาดสวนแก้ว ถ.ห้วยแก้ว ต.สุเทพ อ.เมือง จังหวัดเชียงใหม่</t>
  </si>
  <si>
    <t>บริษัท กู้ดสปีด คอมพิวเตอร์ จำกัด</t>
  </si>
  <si>
    <t>152/1 อาคารพันทิพย์พลาซ่า ชั้น 2 ห้อง 2143-2145 ถ.ช้างคลาน ต.ช้างคลาน อ.เมือง จ.เชียงใหม่</t>
  </si>
  <si>
    <t>ร้านผึ้งน้อยเบเกอรี่</t>
  </si>
  <si>
    <t>111 ม.5 ต.หางดง อ.หางดง จ.เชียงใหม่</t>
  </si>
  <si>
    <t>เก่ง สังข์สุด</t>
  </si>
  <si>
    <t>135 หมู่ที่ 11 ตำบลทุ่งสะโตก อำเภอสันป่าตอง จังหวัดเชียงใหม่</t>
  </si>
  <si>
    <t>บริษัท มนตรีแมชชีนทูลส์ จำกัด</t>
  </si>
  <si>
    <t>120-122/1 ถ.เชียงใหม่-ลำปาง ต.ช้างเผือก อ.เมือง จ.เชียงใหม่ 50300</t>
  </si>
  <si>
    <t>อนุชาติ ชาวสวนแตง</t>
  </si>
  <si>
    <t>135 หมู่ที่ 6 ตำบลน้ำบ่อหลวง อำเภอสันป่าตอง จังหวัดเชียงใหม่</t>
  </si>
  <si>
    <t>ร้านป้ามณฑาอาหารตามสั่ง</t>
  </si>
  <si>
    <t>90 หมู่ที่ 10 ตำบลดอนเปา อำเภอแม่วาง จังหวัดเชียงใหม่</t>
  </si>
  <si>
    <t>ร้านวรางกูล พาณิชย์</t>
  </si>
  <si>
    <t>287/19 หมู่ที่ 4 ตำบลหนองจ๊อม อำเภอสันทราย จังหวัดเชียงใหม่</t>
  </si>
  <si>
    <t>ร้าน ณัฐรุจา คอมพิวเตอร์</t>
  </si>
  <si>
    <t>108 ถ.เชียงใหม่-ลำปาง ต.ช้างเผือก อ.เมือง จ.เชียงใหม่</t>
  </si>
  <si>
    <t>ร้านเอส พี ไฟเบอร์</t>
  </si>
  <si>
    <t>121/2 หมู่ที่ 1 ถนนเชียงใหม่-ฮอด ตำบลสันกลาง อำเภอสันป่าตอง จังหวัดเชียงใหม่</t>
  </si>
  <si>
    <t>ห้างหุ้นส่วนสามัญ อรรสมคอนสตรัคชั่น</t>
  </si>
  <si>
    <t>128/13 ถนนเชียงใหม่-แม่โจ้ ตำบลสันผีเสื้อ อำเภอเมือง จังหวัดเชียงใหม่</t>
  </si>
  <si>
    <t>สุรสิทธิ์ บุญเติม</t>
  </si>
  <si>
    <t>69 หมู่ที่ 5 ตำบลทุ่งสะโตก อำเภอสันป่าตอง จังหวัดเชียงใหม่</t>
  </si>
  <si>
    <t>เจ เจ ออโต้ เซอร์วิส</t>
  </si>
  <si>
    <t>83/1 หมู่ 4 ตำบลน้ำบ่หลวง  อำเภอสันป่าตอง  จังหวัดเชียงใหม่</t>
  </si>
  <si>
    <t>ร้านเชียงใหม่ดับเพลิงและกู้ภัย</t>
  </si>
  <si>
    <t>102/2 หมู่ที่ 3 ต.ท่าวังตาล อ.สารภี จ.เชียงใหม่</t>
  </si>
  <si>
    <t>สราญ ศุภรัตนากร</t>
  </si>
  <si>
    <t>89/1 หมู่ที่ 7 ตำบลมะขุนหวาน อำเภอสันป่าตอง จังหวัดเชียงใหม่</t>
  </si>
  <si>
    <t>มาลี บุญทวี</t>
  </si>
  <si>
    <t>646/5 หมู่ 14 ต.ยุหว่า อ.สันป่าตอง จ.เชียงใหม่</t>
  </si>
  <si>
    <t>ห้างหุ้นส่วนจำกัด เจ แอนด์ ซัน กรุ๊ป</t>
  </si>
  <si>
    <t>125,125/1 หมู่ที่ 8 ตำบลท่าวังตาล อำเภอสารภี จังหวัดเชียงใหม่</t>
  </si>
  <si>
    <t>ร้านนภาลัยเกษตรรุ่งเรือง</t>
  </si>
  <si>
    <t>135 หมู่ที่ 2 ต.บ้านแม อ.สันป่าตอง จ.เชียงใหม่</t>
  </si>
  <si>
    <t>ร้านดอกไม้บาน</t>
  </si>
  <si>
    <t>292 หมู่ 9 ต.ข่วงเปา อ.จอมทอง จ.เชียงใหม่</t>
  </si>
  <si>
    <t>ห้างหุ้นส่วนจำกัด ภัทรเทค</t>
  </si>
  <si>
    <t>165 หมู่ที่ 6 ตำบลเหมืองง่า อำเภอเมือง จังหวัดลำพูน</t>
  </si>
  <si>
    <t>บริษัท วิรชาคอมพิวเมท จำกัด</t>
  </si>
  <si>
    <t>22 ถนนสนามกีฬา  ตำบลศรีภฺมิ อำเภอเมืองเชียงใหม่ จังหวัดเชียงใหม่</t>
  </si>
  <si>
    <t>วิภารัตน์ ซ้อนฝั้น</t>
  </si>
  <si>
    <t>57 หมู่ 5 ตำบลน้ำบ่อหลวง อำเภอสันป่าตอง จังหวัดเชียงใหม่</t>
  </si>
  <si>
    <t>ผ่องศรี คำแสน</t>
  </si>
  <si>
    <t>271/1 หมู่ 4 ต.ดอนเปา อ.แม่วาง จ.เชียงใหม่</t>
  </si>
  <si>
    <t>บริษัท อินทรประกันภัย จำกัด (มหาชน)</t>
  </si>
  <si>
    <t>310 ถ.เชียงใหม่-ลำปาง ต.ป่าตัน แขวงนครพิงค์ อ.เมือง จ.เชียงใหม่</t>
  </si>
  <si>
    <t>พันธ์ทอง ด่านประดิษฐ์กิจ</t>
  </si>
  <si>
    <t>58 หมู่ที่ 3 ต.ปากบ่อง อ.ป่าซาง จ.ลำพูน</t>
  </si>
  <si>
    <t>พิมผกา สุนันตา</t>
  </si>
  <si>
    <t>146 หมู่ที่ 2 ต.น้ำบ่อหลวง อ.สันป่าตอง จ.เชียงใหม่</t>
  </si>
  <si>
    <t>ร้านเติมเต็มทรัพย์</t>
  </si>
  <si>
    <t>169 หมู่ที่ 11 ต.น้ำแพร่ อ.หางดง จ.เชียงใหม่</t>
  </si>
  <si>
    <t>ยุพิน มูลประเสริฐ</t>
  </si>
  <si>
    <t>45 หมู่ที่ 4 ตำบลยุหว่า อำเภอสันป่าตอง จังหวัดเชียงใหม่</t>
  </si>
  <si>
    <t>พาณิน ปราบไพรี</t>
  </si>
  <si>
    <t>251 ถ.เจริญราษฎร์ ต.วัดเกต อ.เมืองเชียงใหม่ จ.เชียงใหม่</t>
  </si>
  <si>
    <t>ดำรงเกียรติ์  บุญเหลา</t>
  </si>
  <si>
    <t>39 ม.3 ต.น้ำบ่อหลวง อ.สันป่าตอง จ.เชียงใหม่</t>
  </si>
  <si>
    <t>ร้านผกากรอง</t>
  </si>
  <si>
    <t>113 หมู่ที่ 9 ตำบลน้ำบ่อหลวง อำเภอสันป่าตอง จังหวัดเชียงใหม่</t>
  </si>
  <si>
    <t>ห้างหุ้นส่วนจำกัด ช้างแอนด์เพื่อน 45</t>
  </si>
  <si>
    <t>72 หมู่ 4 ต.ดอนเปา อ.แม่วาง จ.เชียงใหม่</t>
  </si>
  <si>
    <t>ห้างหุ้นส่วนจำกัด เป่าเปา</t>
  </si>
  <si>
    <t>109 ม.10 ต.ป่าแดด อ.เมือง จ.เชียงใหม่ 50100</t>
  </si>
  <si>
    <t>โนลาห์  แสนยศ</t>
  </si>
  <si>
    <t>58/1 หมู่ที่ 3 ต.ยุหว่า อ.สันป่าตอง จ.เชียงใหม่</t>
  </si>
  <si>
    <t>นิคม สันชัยเดชา</t>
  </si>
  <si>
    <t>73 หมู่ที่ 10 ตำบลน้ำบ่อหลวง อำเภอสันป่าตอง จังหวัดเชียงใหม่</t>
  </si>
  <si>
    <t>บริษัท มาสด้าเชียงใหม่ จำกัด</t>
  </si>
  <si>
    <t>249/6 ถ.มหิดล ต.ช้างคลาน อ.เมือง จ.เชียงใหม่</t>
  </si>
  <si>
    <t>ณัฐภูมิ บุญตัน</t>
  </si>
  <si>
    <t>13 ม.5 ต.น้ำบ่อหลวง อ.สันป่าตอง จ.เชียงใหม่</t>
  </si>
  <si>
    <t>วัชรา ธุรการ</t>
  </si>
  <si>
    <t>60 หมู่ 10 ต.น้ำบ่อหลวง อ.สันป่าตอง จ.เชียงใหม่</t>
  </si>
  <si>
    <t>ห้างหุ้นส่วนจำกัด คัตเตอร์เวอค</t>
  </si>
  <si>
    <t>3/1 หมู่ที่ 5 ตำบลบ้านกาด  อำเภอแม่วาง จังหวัดเชียงใหม่</t>
  </si>
  <si>
    <t>บุปผา ยาวิลาศ</t>
  </si>
  <si>
    <t>73/1 หมู่ที่ 1 ตำบลน้ำบ่อหลวง อำเภอสันป่าตอง จังหวัดเชียงใหม่</t>
  </si>
  <si>
    <t>ห้างหุ้นส่วนจำกัด ซีเอ็ม กู๊ดส์ เซอร์วิส</t>
  </si>
  <si>
    <t>137 หมู่ 7 ตำบลยุหว่า อำเภอสันป่าตอง จังหวัดเชียงใหม่ 50120</t>
  </si>
  <si>
    <t>บริษัท ลานนา วอเตอร์ เท็กซ์ แอนด์ ลานนา พูล จำกัด</t>
  </si>
  <si>
    <t>112/190 ถนนพระบาท ตำบลพระบาท อำเภอเมืองลำปาง จังหวัดลำปาง</t>
  </si>
  <si>
    <t>ศักดิ์สุริยา คำภีระ</t>
  </si>
  <si>
    <t>127/1 หมู่ที่ 3 ตำบลน้ำบ่อหลวง อำเภอสันป่าตอง จังหวัดเชียงใหม่</t>
  </si>
  <si>
    <t>ร้านเอสอาร์คอมพิวเตอร์</t>
  </si>
  <si>
    <t>142 หมู่ที่ 4 ตำบลน้ำบ่อหลวง อำเภอสันป่าตอง จังหวัดเชียงใหม่</t>
  </si>
  <si>
    <t>ธัญญาลักษณ์ สุทธานิน</t>
  </si>
  <si>
    <t>48/1 หมู่ที่ 9 ตำบลสันกลาง อำเภอสันป่าตอง จังหวัดเชียงใหม่</t>
  </si>
  <si>
    <t>พรทิพย์ ตาสาย</t>
  </si>
  <si>
    <t>73 หมู่ที่ 10 บ้านสันเหนือ ตำบลน้ำบ่อหลวง อำเภอสันป่าตอง จังหวัดเชียงใหม่</t>
  </si>
  <si>
    <t>ธนโชค</t>
  </si>
  <si>
    <t>37/1 ถนนเทพารักษ์  ตำบลช้างเผือก อำเภอเมือง จังหวัดเชียงใหม่</t>
  </si>
  <si>
    <t>ร้าน ออลสไมล์ เชียงใหม่</t>
  </si>
  <si>
    <t>358-360 ถนน เชียงใหม่ลำปาง ตำบล ป่าตัน อำเภอ เมืองเชียงใหม่ จังหวัดเชียงใหม่</t>
  </si>
  <si>
    <t>อังคณา บุญสมบัติ</t>
  </si>
  <si>
    <t>ห้างหุ้นส่วนจำกัด นวล-ประวัฒิ</t>
  </si>
  <si>
    <t>100 ถนนเชียงใหม่-ฮอด ตำบลแม่เหี๊ยะ  อำเภอ เมือง จังหวัดเชียงใหม่</t>
  </si>
  <si>
    <t>ธีระพงศ์ ปัญญา</t>
  </si>
  <si>
    <t>216/1 หมู่ที่ 1 ต.น้ำบ่อหลวง อ.สันป่าตอง จ.เชียงใหม่</t>
  </si>
  <si>
    <t>ห้างหุ้นส่วนจำกัด ภู่สว่างพาณิชย์</t>
  </si>
  <si>
    <t>237 ถนนเจริญราษฎร์  ตำบลในเมือง อำเภอเมืองลำพูน จังหวัดลำพูน</t>
  </si>
  <si>
    <t>ร้าน มีดี คอนซัลท์ เทค</t>
  </si>
  <si>
    <t>188/101 หมู่ที่ 12 ตำบลหนองหาร  อำเภอสันทราย จังหวัดเชียงใหม่</t>
  </si>
  <si>
    <t>ทศพร เอกรักเจริญผล</t>
  </si>
  <si>
    <t>127 ม.6 ต.น้ำบ่อหลวง อ.สันป่าตอง จ.เชียงใหม่</t>
  </si>
  <si>
    <t>ถวิล ราวเรือง</t>
  </si>
  <si>
    <t>12/2 หมู่ที่ 5 ต.น้ำบ่อหลวง อ.สันป่าตอง จ.เชียงใหม่</t>
  </si>
  <si>
    <t>บริษัท ถูกใจทัวร์ จำกัด</t>
  </si>
  <si>
    <t>69/1 หมู่ที่ 1 ตำบล น้ำบ่อหลวง อำเภอ สันป่าตอง จังหวัดเชียงใหม่</t>
  </si>
  <si>
    <t>ทองสุข ปัญญา</t>
  </si>
  <si>
    <t>9 หมู่ที่ 5 ตำบลทุ่งรวงทอง อำเภอแม่วาง จังหวัดเชียง</t>
  </si>
  <si>
    <t>วิภารัตน์ ปิมภิวงค์</t>
  </si>
  <si>
    <t>101 ม.1 ต.ดอนเปา อ.แม่วาง จ.เชียงใหม่</t>
  </si>
  <si>
    <t>ห้างหุ้นส่วนจำกัด ที เอส ซี วอเตอร์ ซัพพลาย</t>
  </si>
  <si>
    <t>255/1 หมู่ที่ 8 ตำบลสันกลาง อำเภอสันป่าตอง จังหวัดเชียงใหม่</t>
  </si>
  <si>
    <t>พิทักษ์ แสนวรรณ์</t>
  </si>
  <si>
    <t>335 ม.11 ต.ทุ่งสะโตก อ.สันป่าตอง จ.เชียงใหม่</t>
  </si>
  <si>
    <t>หน่อแก้ว ศรีเรือน</t>
  </si>
  <si>
    <t>96 หมู่ที่ 10 ตำบลน้ำบ่อหลวง อำเภอสันป่าตอง จังหวัดเชียงใหม่</t>
  </si>
  <si>
    <t>บริษัท อาร์ บี เอ็น กรุ๊ป จำกัด</t>
  </si>
  <si>
    <t>276/1  หมู่ที่ 3  ต.สันผักหวาน อ.หางดง จ.เชียงใหม่</t>
  </si>
  <si>
    <t>ร้านนพคุณ</t>
  </si>
  <si>
    <t xml:space="preserve">272 ม.3  ถนนสายเชียงใหม่-ฮอด  อ.หางดง  จ.เชียงใหม่  
</t>
  </si>
  <si>
    <t>สุเมธ กิ่วคำ</t>
  </si>
  <si>
    <t>271 หมู่ที่ 1 ตำบลน้ำบ่อหลวง อำเภอสันป่าตอง จังหวัดเชียงใหม่</t>
  </si>
  <si>
    <t>สิทธิพงษ์ จั๋นทา</t>
  </si>
  <si>
    <t>119/1 หมู่ 4 ต.น้ำบ่อหลวง อ.สันป่าตอง จ.เชียงใหม่</t>
  </si>
  <si>
    <t>ชาญณรงค์ สุนันตา</t>
  </si>
  <si>
    <t>172/1 หมู่ 2 ต.น้ำบ่อหลวง อ.สันป่าตอง จ.เชียงใหม่</t>
  </si>
  <si>
    <t>ร้านขนมปังโอชินหางดง</t>
  </si>
  <si>
    <t>227 (ล็อคที่ 1) หมู่ที่ 5 ตำบลสันผักหวาน อำเภอหางดง จังหวัดเชียงใหม่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</si>
</sst>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63"/>
      <name val="Calibri"/>
      <family val="2"/>
    </font>
    <font>
      <b/>
      <sz val="16"/>
      <color indexed="44"/>
      <name val="Calibri"/>
      <family val="2"/>
    </font>
    <font>
      <sz val="12"/>
      <color indexed="63"/>
      <name val="Calibri"/>
      <family val="2"/>
    </font>
    <font>
      <sz val="12"/>
      <color indexed="44"/>
      <name val="Calibri"/>
      <family val="2"/>
    </font>
    <font>
      <b/>
      <sz val="16"/>
      <color indexed="44"/>
      <name val="TH Sarabun New"/>
      <family val="0"/>
    </font>
    <font>
      <sz val="11"/>
      <color indexed="63"/>
      <name val="Tahoma"/>
      <family val="2"/>
    </font>
    <font>
      <b/>
      <sz val="11"/>
      <color indexed="44"/>
      <name val="Tahoma"/>
      <family val="2"/>
    </font>
    <font>
      <sz val="11"/>
      <color indexed="44"/>
      <name val="Tahoma"/>
      <family val="2"/>
    </font>
    <font>
      <sz val="11"/>
      <color indexed="9"/>
      <name val="Calibri"/>
      <family val="2"/>
    </font>
    <font>
      <sz val="18"/>
      <color indexed="55"/>
      <name val="Tahoma"/>
      <family val="2"/>
    </font>
    <font>
      <b/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54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12"/>
      <name val="Tahoma"/>
      <family val="2"/>
    </font>
    <font>
      <sz val="11"/>
      <color indexed="19"/>
      <name val="Tahoma"/>
      <family val="2"/>
    </font>
    <font>
      <b/>
      <sz val="11"/>
      <color indexed="55"/>
      <name val="Tahoma"/>
      <family val="2"/>
    </font>
    <font>
      <b/>
      <sz val="15"/>
      <color indexed="55"/>
      <name val="Tahoma"/>
      <family val="2"/>
    </font>
    <font>
      <b/>
      <sz val="13"/>
      <color indexed="55"/>
      <name val="Tahoma"/>
      <family val="2"/>
    </font>
    <font>
      <sz val="10"/>
      <color indexed="63"/>
      <name val="Calibri Light"/>
      <family val="2"/>
    </font>
    <font>
      <sz val="16"/>
      <color indexed="63"/>
      <name val="TH Sarabun New"/>
      <family val="2"/>
    </font>
    <font>
      <b/>
      <sz val="16"/>
      <color indexed="63"/>
      <name val="Calibri"/>
      <family val="2"/>
    </font>
    <font>
      <sz val="10"/>
      <color indexed="63"/>
      <name val="Calibri"/>
      <family val="2"/>
    </font>
    <font>
      <sz val="22"/>
      <color indexed="63"/>
      <name val="Calibri"/>
      <family val="2"/>
    </font>
    <font>
      <sz val="11"/>
      <color indexed="63"/>
      <name val="Arial"/>
      <family val="2"/>
    </font>
    <font>
      <b/>
      <u val="single"/>
      <sz val="16"/>
      <color indexed="63"/>
      <name val="Calibri"/>
      <family val="2"/>
    </font>
    <font>
      <sz val="18"/>
      <color indexed="63"/>
      <name val="Calibri"/>
      <family val="2"/>
    </font>
    <font>
      <sz val="12"/>
      <color indexed="63"/>
      <name val="Calibri Light"/>
      <family val="2"/>
    </font>
    <font>
      <sz val="20"/>
      <color indexed="63"/>
      <name val="Tahoma"/>
      <family val="2"/>
    </font>
    <font>
      <sz val="12"/>
      <color indexed="63"/>
      <name val="Tahoma"/>
      <family val="2"/>
    </font>
    <font>
      <sz val="8"/>
      <name val="Leelawadee"/>
      <family val="2"/>
    </font>
    <font>
      <sz val="24"/>
      <color indexed="63"/>
      <name val="Angsana New"/>
      <family val="0"/>
    </font>
    <font>
      <sz val="16"/>
      <color indexed="63"/>
      <name val="Angsana New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Calibri Light"/>
      <family val="2"/>
    </font>
    <font>
      <sz val="16"/>
      <color rgb="FF000000"/>
      <name val="TH Sarabun New"/>
      <family val="2"/>
    </font>
    <font>
      <b/>
      <sz val="16"/>
      <color rgb="FF000000"/>
      <name val="Calibri"/>
      <family val="2"/>
    </font>
    <font>
      <sz val="10"/>
      <color rgb="FF000000"/>
      <name val="Calibri"/>
      <family val="2"/>
    </font>
    <font>
      <sz val="22"/>
      <color rgb="FF000000"/>
      <name val="Calibri"/>
      <family val="2"/>
    </font>
    <font>
      <sz val="11"/>
      <color rgb="FF000000"/>
      <name val="Arial"/>
      <family val="2"/>
    </font>
    <font>
      <sz val="18"/>
      <color rgb="FF000000"/>
      <name val="Calibri"/>
      <family val="2"/>
    </font>
    <font>
      <b/>
      <u val="single"/>
      <sz val="16"/>
      <color rgb="FF000000"/>
      <name val="Calibri"/>
      <family val="2"/>
    </font>
    <font>
      <sz val="12"/>
      <color rgb="FF000000"/>
      <name val="Calibri Light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21" borderId="0" applyBorder="0" applyProtection="0">
      <alignment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8" fillId="23" borderId="0" applyNumberFormat="0" applyBorder="0" applyAlignment="0" applyProtection="0"/>
    <xf numFmtId="0" fontId="42" fillId="24" borderId="1" applyNumberFormat="0" applyAlignment="0" applyProtection="0"/>
    <xf numFmtId="0" fontId="43" fillId="25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20" borderId="5" applyNumberFormat="0" applyAlignment="0" applyProtection="0"/>
    <xf numFmtId="0" fontId="0" fillId="33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1" fillId="0" borderId="0" xfId="0" applyFont="1" applyAlignment="1" applyProtection="1">
      <alignment/>
      <protection locked="0"/>
    </xf>
    <xf numFmtId="49" fontId="51" fillId="0" borderId="0" xfId="0" applyNumberFormat="1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2" fillId="34" borderId="0" xfId="0" applyFont="1" applyFill="1" applyAlignment="1" applyProtection="1">
      <alignment/>
      <protection locked="0"/>
    </xf>
    <xf numFmtId="49" fontId="52" fillId="34" borderId="0" xfId="0" applyNumberFormat="1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3" fillId="34" borderId="0" xfId="0" applyFont="1" applyFill="1" applyAlignment="1" applyProtection="1">
      <alignment horizontal="right"/>
      <protection locked="0"/>
    </xf>
    <xf numFmtId="49" fontId="52" fillId="34" borderId="10" xfId="0" applyNumberFormat="1" applyFont="1" applyFill="1" applyBorder="1" applyAlignment="1" applyProtection="1">
      <alignment/>
      <protection locked="0"/>
    </xf>
    <xf numFmtId="49" fontId="52" fillId="34" borderId="11" xfId="0" applyNumberFormat="1" applyFont="1" applyFill="1" applyBorder="1" applyAlignment="1" applyProtection="1">
      <alignment/>
      <protection locked="0"/>
    </xf>
    <xf numFmtId="49" fontId="51" fillId="0" borderId="12" xfId="0" applyNumberFormat="1" applyFont="1" applyBorder="1" applyAlignment="1" applyProtection="1">
      <alignment/>
      <protection locked="0"/>
    </xf>
    <xf numFmtId="0" fontId="51" fillId="0" borderId="12" xfId="0" applyFont="1" applyBorder="1" applyAlignment="1" applyProtection="1">
      <alignment/>
      <protection locked="0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2" fillId="35" borderId="0" xfId="0" applyFont="1" applyFill="1" applyAlignment="1">
      <alignment/>
    </xf>
    <xf numFmtId="0" fontId="0" fillId="35" borderId="0" xfId="0" applyFill="1" applyAlignment="1">
      <alignment/>
    </xf>
    <xf numFmtId="0" fontId="56" fillId="0" borderId="0" xfId="0" applyFont="1" applyAlignment="1">
      <alignment/>
    </xf>
    <xf numFmtId="0" fontId="0" fillId="13" borderId="0" xfId="0" applyFill="1" applyAlignment="1">
      <alignment/>
    </xf>
    <xf numFmtId="49" fontId="51" fillId="0" borderId="13" xfId="0" applyNumberFormat="1" applyFont="1" applyBorder="1" applyAlignment="1" applyProtection="1">
      <alignment/>
      <protection locked="0"/>
    </xf>
    <xf numFmtId="49" fontId="51" fillId="0" borderId="12" xfId="0" applyNumberFormat="1" applyFont="1" applyBorder="1" applyAlignment="1" applyProtection="1">
      <alignment/>
      <protection locked="0"/>
    </xf>
    <xf numFmtId="0" fontId="51" fillId="0" borderId="12" xfId="0" applyFont="1" applyBorder="1" applyAlignment="1" applyProtection="1">
      <alignment/>
      <protection locked="0"/>
    </xf>
    <xf numFmtId="49" fontId="51" fillId="0" borderId="13" xfId="0" applyNumberFormat="1" applyFont="1" applyBorder="1" applyAlignment="1" applyProtection="1">
      <alignment/>
      <protection locked="0"/>
    </xf>
    <xf numFmtId="49" fontId="51" fillId="0" borderId="0" xfId="0" applyNumberFormat="1" applyFont="1" applyAlignment="1" applyProtection="1">
      <alignment/>
      <protection locked="0"/>
    </xf>
    <xf numFmtId="49" fontId="51" fillId="0" borderId="12" xfId="0" applyNumberFormat="1" applyFont="1" applyBorder="1" applyAlignment="1" applyProtection="1" quotePrefix="1">
      <alignment/>
      <protection locked="0"/>
    </xf>
    <xf numFmtId="49" fontId="51" fillId="0" borderId="12" xfId="0" applyNumberFormat="1" applyFont="1" applyBorder="1" applyAlignment="1" applyProtection="1">
      <alignment/>
      <protection locked="0"/>
    </xf>
    <xf numFmtId="0" fontId="51" fillId="0" borderId="12" xfId="0" applyFont="1" applyBorder="1" applyAlignment="1" applyProtection="1">
      <alignment/>
      <protection locked="0"/>
    </xf>
    <xf numFmtId="49" fontId="51" fillId="0" borderId="13" xfId="0" applyNumberFormat="1" applyFont="1" applyBorder="1" applyAlignment="1" applyProtection="1">
      <alignment/>
      <protection locked="0"/>
    </xf>
    <xf numFmtId="49" fontId="51" fillId="0" borderId="12" xfId="0" applyNumberFormat="1" applyFont="1" applyBorder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57" fillId="11" borderId="12" xfId="0" applyFont="1" applyFill="1" applyBorder="1" applyAlignment="1">
      <alignment horizontal="center"/>
    </xf>
    <xf numFmtId="0" fontId="58" fillId="36" borderId="0" xfId="0" applyFont="1" applyFill="1" applyAlignment="1">
      <alignment horizontal="center" vertical="center"/>
    </xf>
    <xf numFmtId="0" fontId="58" fillId="37" borderId="0" xfId="0" applyFont="1" applyFill="1" applyAlignment="1">
      <alignment horizontal="center" vertical="center"/>
    </xf>
    <xf numFmtId="0" fontId="59" fillId="11" borderId="0" xfId="0" applyFont="1" applyFill="1" applyAlignment="1" applyProtection="1">
      <alignment horizontal="center" vertical="center"/>
      <protection locked="0"/>
    </xf>
    <xf numFmtId="49" fontId="60" fillId="8" borderId="14" xfId="21" applyNumberFormat="1" applyFont="1" applyBorder="1" applyAlignment="1" applyProtection="1">
      <alignment horizontal="center"/>
      <protection locked="0"/>
    </xf>
    <xf numFmtId="49" fontId="60" fillId="8" borderId="11" xfId="21" applyNumberFormat="1" applyFont="1" applyBorder="1" applyAlignment="1" applyProtection="1">
      <alignment horizontal="center"/>
      <protection locked="0"/>
    </xf>
    <xf numFmtId="49" fontId="60" fillId="8" borderId="13" xfId="21" applyNumberFormat="1" applyFont="1" applyBorder="1" applyAlignment="1" applyProtection="1">
      <alignment horizontal="center"/>
      <protection locked="0"/>
    </xf>
    <xf numFmtId="0" fontId="61" fillId="2" borderId="12" xfId="15" applyFont="1" applyBorder="1" applyAlignment="1" applyProtection="1">
      <alignment horizontal="center" vertical="center" wrapText="1"/>
      <protection locked="0"/>
    </xf>
    <xf numFmtId="49" fontId="61" fillId="2" borderId="12" xfId="15" applyNumberFormat="1" applyFont="1" applyBorder="1" applyAlignment="1" applyProtection="1">
      <alignment horizontal="center" vertical="center" wrapText="1"/>
      <protection locked="0"/>
    </xf>
    <xf numFmtId="49" fontId="61" fillId="2" borderId="12" xfId="15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F1C1CC"/>
      <rgbColor rgb="00808080"/>
      <rgbColor rgb="009999FF"/>
      <rgbColor rgb="00993366"/>
      <rgbColor rgb="00FFF2CC"/>
      <rgbColor rgb="00F2F2F2"/>
      <rgbColor rgb="00660066"/>
      <rgbColor rgb="00ED8BA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E6E6"/>
      <rgbColor rgb="00C6EFCE"/>
      <rgbColor rgb="00FFEB9C"/>
      <rgbColor rgb="0099CCFF"/>
      <rgbColor rgb="00F9D7DE"/>
      <rgbColor rgb="00CC99FF"/>
      <rgbColor rgb="00FFE699"/>
      <rgbColor rgb="003366FF"/>
      <rgbColor rgb="0033CCCC"/>
      <rgbColor rgb="0092D050"/>
      <rgbColor rgb="00FFC000"/>
      <rgbColor rgb="00FF9900"/>
      <rgbColor rgb="00ED7D31"/>
      <rgbColor rgb="00666699"/>
      <rgbColor rgb="00A5A5A5"/>
      <rgbColor rgb="00003366"/>
      <rgbColor rgb="00339966"/>
      <rgbColor rgb="00003300"/>
      <rgbColor rgb="00333300"/>
      <rgbColor rgb="009C5700"/>
      <rgbColor rgb="00993366"/>
      <rgbColor rgb="00333399"/>
      <rgbColor rgb="00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16</xdr:col>
      <xdr:colOff>19050</xdr:colOff>
      <xdr:row>12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657225"/>
          <a:ext cx="9972675" cy="1962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 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ทั้งงานหลักของหน่วยงาน งานจัดซื้อจัดจ้างหรือการจัดหาพัสดุ และงานสนับสนุนอื่น ๆ ทั้งนี้ ให้ใส่ข้อมูลทั้งหมดเท่าทีมีและที่หน่วยงานสามารถให้ข้อมูลได้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</a:t>
          </a:r>
          <a:r>
            <a:rPr lang="en-US" cap="none" sz="24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ITA</a:t>
          </a:r>
          <a:r>
            <a:rPr lang="en-US" cap="none" sz="24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 เท่านั้น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247650</xdr:rowOff>
    </xdr:from>
    <xdr:to>
      <xdr:col>16</xdr:col>
      <xdr:colOff>0</xdr:colOff>
      <xdr:row>9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29600" y="1257300"/>
          <a:ext cx="54006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3333"/>
              </a:solidFill>
            </a:rPr>
            <a:t> กรุณากรอกข้อมูลเบอร์โทรศัพท์ อีเมล์ หรือช่องทางการติดต่ออื่นๆอย่างใดอย่างหนึ่ง หากไม่ระบุข้อมูลข้างต้นจะไม่สามารถนำเข้าข้อมูลได้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24"/>
  <sheetViews>
    <sheetView zoomScalePageLayoutView="0" workbookViewId="0" topLeftCell="A82">
      <selection activeCell="G34" sqref="G34"/>
    </sheetView>
  </sheetViews>
  <sheetFormatPr defaultColWidth="9.140625" defaultRowHeight="15"/>
  <cols>
    <col min="15" max="15" width="18.7109375" style="0" customWidth="1"/>
    <col min="16" max="16" width="11.8515625" style="0" customWidth="1"/>
  </cols>
  <sheetData>
    <row r="3" spans="2:256" s="16" customFormat="1" ht="21">
      <c r="B3" s="37" t="s">
        <v>30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2:16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6" ht="28.5">
      <c r="B6" s="14"/>
    </row>
    <row r="7" spans="1:15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ht="21">
      <c r="A15" s="13"/>
      <c r="B15" s="38" t="s">
        <v>31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ht="15">
      <c r="A16" s="13"/>
    </row>
    <row r="17" spans="1:15" ht="23.25">
      <c r="A17" s="13"/>
      <c r="B17" s="13"/>
      <c r="C17" s="36" t="s">
        <v>32</v>
      </c>
      <c r="D17" s="36"/>
      <c r="E17" s="36"/>
      <c r="F17" s="36" t="s">
        <v>34</v>
      </c>
      <c r="G17" s="36"/>
      <c r="H17" s="36"/>
      <c r="I17" s="36"/>
      <c r="J17" s="36" t="s">
        <v>33</v>
      </c>
      <c r="K17" s="36"/>
      <c r="L17" s="36"/>
      <c r="M17" s="36"/>
      <c r="N17" s="36"/>
      <c r="O17" s="36"/>
    </row>
    <row r="18" spans="1:15" ht="15" customHeight="1">
      <c r="A18" s="13"/>
      <c r="B18" s="13"/>
      <c r="C18" s="33" t="s">
        <v>35</v>
      </c>
      <c r="D18" s="34"/>
      <c r="E18" s="35"/>
      <c r="F18" s="30" t="s">
        <v>40</v>
      </c>
      <c r="G18" s="31"/>
      <c r="H18" s="31"/>
      <c r="I18" s="32"/>
      <c r="J18" s="33" t="s">
        <v>42</v>
      </c>
      <c r="K18" s="34"/>
      <c r="L18" s="34"/>
      <c r="M18" s="34"/>
      <c r="N18" s="34"/>
      <c r="O18" s="35"/>
    </row>
    <row r="19" spans="1:15" ht="15" customHeight="1">
      <c r="A19" s="13"/>
      <c r="B19" s="13"/>
      <c r="C19" s="33" t="s">
        <v>36</v>
      </c>
      <c r="D19" s="34"/>
      <c r="E19" s="35"/>
      <c r="F19" s="30" t="s">
        <v>41</v>
      </c>
      <c r="G19" s="31"/>
      <c r="H19" s="31"/>
      <c r="I19" s="32"/>
      <c r="J19" s="33" t="s">
        <v>43</v>
      </c>
      <c r="K19" s="34"/>
      <c r="L19" s="34"/>
      <c r="M19" s="34"/>
      <c r="N19" s="34"/>
      <c r="O19" s="35"/>
    </row>
    <row r="20" spans="1:15" ht="15" customHeight="1">
      <c r="A20" s="13"/>
      <c r="B20" s="13"/>
      <c r="C20" s="33" t="s">
        <v>37</v>
      </c>
      <c r="D20" s="34"/>
      <c r="E20" s="35"/>
      <c r="F20" s="30" t="s">
        <v>41</v>
      </c>
      <c r="G20" s="31"/>
      <c r="H20" s="31"/>
      <c r="I20" s="32"/>
      <c r="J20" s="33" t="s">
        <v>44</v>
      </c>
      <c r="K20" s="34"/>
      <c r="L20" s="34"/>
      <c r="M20" s="34"/>
      <c r="N20" s="34"/>
      <c r="O20" s="35"/>
    </row>
    <row r="21" spans="1:15" ht="15">
      <c r="A21" s="13"/>
      <c r="B21" s="13"/>
      <c r="C21" s="33" t="s">
        <v>38</v>
      </c>
      <c r="D21" s="34"/>
      <c r="E21" s="35"/>
      <c r="F21" s="30" t="s">
        <v>41</v>
      </c>
      <c r="G21" s="31"/>
      <c r="H21" s="31"/>
      <c r="I21" s="32"/>
      <c r="J21" s="33" t="s">
        <v>45</v>
      </c>
      <c r="K21" s="34"/>
      <c r="L21" s="34"/>
      <c r="M21" s="34"/>
      <c r="N21" s="34"/>
      <c r="O21" s="35"/>
    </row>
    <row r="22" spans="1:15" ht="15">
      <c r="A22" s="13"/>
      <c r="B22" s="13"/>
      <c r="C22" s="33" t="s">
        <v>39</v>
      </c>
      <c r="D22" s="34"/>
      <c r="E22" s="35"/>
      <c r="F22" s="30" t="s">
        <v>40</v>
      </c>
      <c r="G22" s="31"/>
      <c r="H22" s="31"/>
      <c r="I22" s="32"/>
      <c r="J22" s="33" t="s">
        <v>46</v>
      </c>
      <c r="K22" s="34"/>
      <c r="L22" s="34"/>
      <c r="M22" s="34"/>
      <c r="N22" s="34"/>
      <c r="O22" s="35"/>
    </row>
    <row r="24" ht="15">
      <c r="C24" t="s">
        <v>57</v>
      </c>
    </row>
  </sheetData>
  <sheetProtection/>
  <mergeCells count="20">
    <mergeCell ref="F18:I18"/>
    <mergeCell ref="C22:E22"/>
    <mergeCell ref="B3:P3"/>
    <mergeCell ref="B15:P15"/>
    <mergeCell ref="F21:I21"/>
    <mergeCell ref="F20:I20"/>
    <mergeCell ref="F22:I22"/>
    <mergeCell ref="C17:E17"/>
    <mergeCell ref="F17:I17"/>
    <mergeCell ref="J20:O20"/>
    <mergeCell ref="F19:I19"/>
    <mergeCell ref="J21:O21"/>
    <mergeCell ref="J22:O22"/>
    <mergeCell ref="C21:E21"/>
    <mergeCell ref="C20:E20"/>
    <mergeCell ref="J17:O17"/>
    <mergeCell ref="C18:E18"/>
    <mergeCell ref="C19:E19"/>
    <mergeCell ref="J18:O18"/>
    <mergeCell ref="J19:O1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1554"/>
  <sheetViews>
    <sheetView tabSelected="1" view="pageBreakPreview" zoomScale="60" zoomScaleNormal="115" zoomScalePageLayoutView="0" workbookViewId="0" topLeftCell="A625">
      <selection activeCell="D655" sqref="D655"/>
    </sheetView>
  </sheetViews>
  <sheetFormatPr defaultColWidth="9.00390625" defaultRowHeight="15"/>
  <cols>
    <col min="1" max="1" width="33.00390625" style="1" customWidth="1"/>
    <col min="2" max="3" width="15.421875" style="2" customWidth="1"/>
    <col min="4" max="4" width="24.57421875" style="2" customWidth="1"/>
    <col min="5" max="5" width="26.00390625" style="3" customWidth="1"/>
    <col min="6" max="9" width="9.00390625" style="3" customWidth="1"/>
    <col min="10" max="10" width="17.57421875" style="3" hidden="1" customWidth="1"/>
    <col min="11" max="16384" width="9.00390625" style="3" customWidth="1"/>
  </cols>
  <sheetData>
    <row r="1" spans="1:5" ht="9" customHeight="1">
      <c r="A1" s="4"/>
      <c r="B1" s="5"/>
      <c r="C1" s="5"/>
      <c r="D1" s="5"/>
      <c r="E1" s="6"/>
    </row>
    <row r="2" spans="1:5" ht="21">
      <c r="A2" s="7" t="s">
        <v>51</v>
      </c>
      <c r="B2" s="8" t="s">
        <v>492</v>
      </c>
      <c r="C2" s="8"/>
      <c r="D2" s="8"/>
      <c r="E2" s="6"/>
    </row>
    <row r="3" spans="1:5" ht="11.25" customHeight="1">
      <c r="A3" s="7"/>
      <c r="B3" s="8"/>
      <c r="C3" s="9"/>
      <c r="D3" s="9"/>
      <c r="E3" s="6"/>
    </row>
    <row r="4" spans="1:5" ht="25.5">
      <c r="A4" s="40" t="s">
        <v>28</v>
      </c>
      <c r="B4" s="41"/>
      <c r="C4" s="41"/>
      <c r="D4" s="41"/>
      <c r="E4" s="42"/>
    </row>
    <row r="5" spans="1:5" ht="12.75" customHeight="1">
      <c r="A5" s="43" t="s">
        <v>52</v>
      </c>
      <c r="B5" s="44" t="s">
        <v>56</v>
      </c>
      <c r="C5" s="44" t="s">
        <v>55</v>
      </c>
      <c r="D5" s="45" t="s">
        <v>29</v>
      </c>
      <c r="E5" s="45" t="s">
        <v>53</v>
      </c>
    </row>
    <row r="6" spans="1:16" ht="20.25" customHeight="1">
      <c r="A6" s="43"/>
      <c r="B6" s="44"/>
      <c r="C6" s="44"/>
      <c r="D6" s="44"/>
      <c r="E6" s="45"/>
      <c r="G6" s="39" t="s">
        <v>54</v>
      </c>
      <c r="H6" s="39"/>
      <c r="I6" s="39"/>
      <c r="J6" s="39"/>
      <c r="K6" s="39"/>
      <c r="L6" s="39"/>
      <c r="M6" s="39"/>
      <c r="N6" s="39"/>
      <c r="O6" s="39"/>
      <c r="P6" s="39"/>
    </row>
    <row r="7" spans="1:10" ht="14.25">
      <c r="A7" s="10" t="s">
        <v>58</v>
      </c>
      <c r="B7" s="10"/>
      <c r="C7" s="10"/>
      <c r="D7" s="10" t="s">
        <v>68</v>
      </c>
      <c r="E7" s="10" t="s">
        <v>47</v>
      </c>
      <c r="J7" s="17" t="s">
        <v>47</v>
      </c>
    </row>
    <row r="8" spans="1:10" ht="14.25">
      <c r="A8" s="10" t="s">
        <v>59</v>
      </c>
      <c r="B8" s="10"/>
      <c r="C8" s="10"/>
      <c r="D8" s="10" t="s">
        <v>69</v>
      </c>
      <c r="E8" s="10" t="s">
        <v>47</v>
      </c>
      <c r="J8" s="17" t="s">
        <v>48</v>
      </c>
    </row>
    <row r="9" spans="1:10" ht="14.25">
      <c r="A9" s="10" t="s">
        <v>60</v>
      </c>
      <c r="B9" s="10"/>
      <c r="C9" s="10"/>
      <c r="D9" s="10" t="s">
        <v>70</v>
      </c>
      <c r="E9" s="10" t="s">
        <v>47</v>
      </c>
      <c r="J9" s="17" t="s">
        <v>49</v>
      </c>
    </row>
    <row r="10" spans="1:10" ht="14.25">
      <c r="A10" s="10" t="s">
        <v>61</v>
      </c>
      <c r="B10" s="10"/>
      <c r="C10" s="10"/>
      <c r="D10" s="10" t="s">
        <v>70</v>
      </c>
      <c r="E10" s="10" t="s">
        <v>47</v>
      </c>
      <c r="J10" s="17" t="s">
        <v>50</v>
      </c>
    </row>
    <row r="11" spans="1:5" ht="12.75">
      <c r="A11" s="10" t="s">
        <v>62</v>
      </c>
      <c r="B11" s="10"/>
      <c r="C11" s="10"/>
      <c r="D11" s="10" t="s">
        <v>71</v>
      </c>
      <c r="E11" s="10" t="s">
        <v>47</v>
      </c>
    </row>
    <row r="12" spans="1:5" ht="12.75">
      <c r="A12" s="10" t="s">
        <v>63</v>
      </c>
      <c r="B12" s="10"/>
      <c r="C12" s="10"/>
      <c r="D12" s="10" t="s">
        <v>71</v>
      </c>
      <c r="E12" s="10" t="s">
        <v>47</v>
      </c>
    </row>
    <row r="13" spans="1:5" ht="12.75">
      <c r="A13" s="10" t="s">
        <v>64</v>
      </c>
      <c r="B13" s="10"/>
      <c r="C13" s="10"/>
      <c r="D13" s="10" t="s">
        <v>72</v>
      </c>
      <c r="E13" s="10" t="s">
        <v>47</v>
      </c>
    </row>
    <row r="14" spans="1:5" ht="12.75">
      <c r="A14" s="10" t="s">
        <v>65</v>
      </c>
      <c r="B14" s="10"/>
      <c r="C14" s="10"/>
      <c r="D14" s="10" t="s">
        <v>72</v>
      </c>
      <c r="E14" s="10" t="s">
        <v>47</v>
      </c>
    </row>
    <row r="15" spans="1:5" ht="12.75">
      <c r="A15" s="10" t="s">
        <v>66</v>
      </c>
      <c r="B15" s="10"/>
      <c r="C15" s="10"/>
      <c r="D15" s="10" t="s">
        <v>72</v>
      </c>
      <c r="E15" s="10" t="s">
        <v>47</v>
      </c>
    </row>
    <row r="16" spans="1:5" ht="12.75">
      <c r="A16" s="10" t="s">
        <v>67</v>
      </c>
      <c r="B16" s="10"/>
      <c r="C16" s="10"/>
      <c r="D16" s="10" t="s">
        <v>73</v>
      </c>
      <c r="E16" s="10" t="s">
        <v>47</v>
      </c>
    </row>
    <row r="17" spans="1:5" ht="12.75">
      <c r="A17" s="10" t="s">
        <v>74</v>
      </c>
      <c r="B17" s="10"/>
      <c r="C17" s="10"/>
      <c r="D17" s="10" t="s">
        <v>73</v>
      </c>
      <c r="E17" s="10" t="s">
        <v>47</v>
      </c>
    </row>
    <row r="18" spans="1:5" ht="12.75">
      <c r="A18" s="10" t="s">
        <v>75</v>
      </c>
      <c r="B18" s="10"/>
      <c r="C18" s="10"/>
      <c r="D18" s="10" t="s">
        <v>84</v>
      </c>
      <c r="E18" s="10" t="s">
        <v>47</v>
      </c>
    </row>
    <row r="19" spans="1:5" ht="12.75">
      <c r="A19" s="10" t="s">
        <v>76</v>
      </c>
      <c r="B19" s="10"/>
      <c r="C19" s="10"/>
      <c r="D19" s="10" t="s">
        <v>85</v>
      </c>
      <c r="E19" s="10" t="s">
        <v>47</v>
      </c>
    </row>
    <row r="20" spans="1:5" ht="12.75">
      <c r="A20" s="10" t="s">
        <v>77</v>
      </c>
      <c r="B20" s="10"/>
      <c r="C20" s="10"/>
      <c r="D20" s="10" t="s">
        <v>86</v>
      </c>
      <c r="E20" s="10" t="s">
        <v>47</v>
      </c>
    </row>
    <row r="21" spans="1:5" ht="12.75">
      <c r="A21" s="10" t="s">
        <v>78</v>
      </c>
      <c r="B21" s="10"/>
      <c r="C21" s="10"/>
      <c r="D21" s="10" t="s">
        <v>87</v>
      </c>
      <c r="E21" s="10" t="s">
        <v>47</v>
      </c>
    </row>
    <row r="22" spans="1:5" ht="12.75">
      <c r="A22" s="10" t="s">
        <v>79</v>
      </c>
      <c r="B22" s="10"/>
      <c r="C22" s="10"/>
      <c r="D22" s="10" t="s">
        <v>88</v>
      </c>
      <c r="E22" s="10" t="s">
        <v>47</v>
      </c>
    </row>
    <row r="23" spans="1:5" ht="12.75">
      <c r="A23" s="10" t="s">
        <v>80</v>
      </c>
      <c r="B23" s="10"/>
      <c r="C23" s="10"/>
      <c r="D23" s="10" t="s">
        <v>89</v>
      </c>
      <c r="E23" s="10" t="s">
        <v>47</v>
      </c>
    </row>
    <row r="24" spans="1:5" ht="12.75">
      <c r="A24" s="10" t="s">
        <v>81</v>
      </c>
      <c r="B24" s="10"/>
      <c r="C24" s="10"/>
      <c r="D24" s="10" t="s">
        <v>89</v>
      </c>
      <c r="E24" s="10" t="s">
        <v>47</v>
      </c>
    </row>
    <row r="25" spans="1:5" ht="12.75">
      <c r="A25" s="10" t="s">
        <v>82</v>
      </c>
      <c r="B25" s="10"/>
      <c r="C25" s="10"/>
      <c r="D25" s="10" t="s">
        <v>90</v>
      </c>
      <c r="E25" s="10" t="s">
        <v>47</v>
      </c>
    </row>
    <row r="26" spans="1:5" ht="12.75">
      <c r="A26" s="10" t="s">
        <v>83</v>
      </c>
      <c r="B26" s="10"/>
      <c r="C26" s="10"/>
      <c r="D26" s="10" t="s">
        <v>91</v>
      </c>
      <c r="E26" s="10" t="s">
        <v>47</v>
      </c>
    </row>
    <row r="27" spans="1:5" ht="12.75">
      <c r="A27" s="10" t="s">
        <v>92</v>
      </c>
      <c r="B27" s="10"/>
      <c r="C27" s="10"/>
      <c r="D27" s="10" t="s">
        <v>91</v>
      </c>
      <c r="E27" s="10" t="s">
        <v>47</v>
      </c>
    </row>
    <row r="28" spans="1:5" ht="12.75">
      <c r="A28" s="10" t="s">
        <v>93</v>
      </c>
      <c r="B28" s="10"/>
      <c r="C28" s="10"/>
      <c r="D28" s="10" t="s">
        <v>91</v>
      </c>
      <c r="E28" s="10" t="s">
        <v>47</v>
      </c>
    </row>
    <row r="29" spans="1:5" ht="12.75">
      <c r="A29" s="10" t="s">
        <v>94</v>
      </c>
      <c r="B29" s="10"/>
      <c r="C29" s="10"/>
      <c r="D29" s="10" t="s">
        <v>102</v>
      </c>
      <c r="E29" s="10" t="s">
        <v>47</v>
      </c>
    </row>
    <row r="30" spans="1:5" ht="12.75">
      <c r="A30" s="10" t="s">
        <v>95</v>
      </c>
      <c r="B30" s="10"/>
      <c r="C30" s="10"/>
      <c r="D30" s="10" t="s">
        <v>103</v>
      </c>
      <c r="E30" s="10" t="s">
        <v>47</v>
      </c>
    </row>
    <row r="31" spans="1:5" ht="12.75">
      <c r="A31" s="10" t="s">
        <v>96</v>
      </c>
      <c r="B31" s="10"/>
      <c r="C31" s="10"/>
      <c r="D31" s="10" t="s">
        <v>104</v>
      </c>
      <c r="E31" s="10" t="s">
        <v>47</v>
      </c>
    </row>
    <row r="32" spans="1:5" ht="12.75">
      <c r="A32" s="10" t="s">
        <v>97</v>
      </c>
      <c r="B32" s="10"/>
      <c r="C32" s="10"/>
      <c r="D32" s="10" t="s">
        <v>105</v>
      </c>
      <c r="E32" s="10" t="s">
        <v>47</v>
      </c>
    </row>
    <row r="33" spans="1:5" ht="12.75">
      <c r="A33" s="10" t="s">
        <v>98</v>
      </c>
      <c r="B33" s="10"/>
      <c r="C33" s="10"/>
      <c r="D33" s="10" t="s">
        <v>106</v>
      </c>
      <c r="E33" s="10" t="s">
        <v>47</v>
      </c>
    </row>
    <row r="34" spans="1:5" ht="12.75">
      <c r="A34" s="10" t="s">
        <v>99</v>
      </c>
      <c r="B34" s="10"/>
      <c r="C34" s="10"/>
      <c r="D34" s="10" t="s">
        <v>107</v>
      </c>
      <c r="E34" s="10" t="s">
        <v>47</v>
      </c>
    </row>
    <row r="35" spans="1:5" ht="12.75">
      <c r="A35" s="10" t="s">
        <v>100</v>
      </c>
      <c r="B35" s="10"/>
      <c r="C35" s="10"/>
      <c r="D35" s="10" t="s">
        <v>108</v>
      </c>
      <c r="E35" s="10" t="s">
        <v>47</v>
      </c>
    </row>
    <row r="36" spans="1:5" ht="12.75">
      <c r="A36" s="10" t="s">
        <v>101</v>
      </c>
      <c r="B36" s="10"/>
      <c r="C36" s="10"/>
      <c r="D36" s="10" t="s">
        <v>109</v>
      </c>
      <c r="E36" s="10" t="s">
        <v>47</v>
      </c>
    </row>
    <row r="37" spans="1:5" ht="12.75">
      <c r="A37" s="10" t="s">
        <v>110</v>
      </c>
      <c r="B37" s="10"/>
      <c r="C37" s="10"/>
      <c r="D37" s="10" t="s">
        <v>120</v>
      </c>
      <c r="E37" s="10" t="s">
        <v>47</v>
      </c>
    </row>
    <row r="38" spans="1:5" ht="12.75">
      <c r="A38" s="10" t="s">
        <v>111</v>
      </c>
      <c r="B38" s="10"/>
      <c r="C38" s="10"/>
      <c r="D38" s="10" t="s">
        <v>120</v>
      </c>
      <c r="E38" s="10" t="s">
        <v>47</v>
      </c>
    </row>
    <row r="39" spans="1:5" ht="12.75">
      <c r="A39" s="10" t="s">
        <v>112</v>
      </c>
      <c r="B39" s="10"/>
      <c r="C39" s="10"/>
      <c r="D39" s="10" t="s">
        <v>121</v>
      </c>
      <c r="E39" s="10" t="s">
        <v>47</v>
      </c>
    </row>
    <row r="40" spans="1:5" ht="12.75">
      <c r="A40" s="10" t="s">
        <v>113</v>
      </c>
      <c r="B40" s="10"/>
      <c r="C40" s="10"/>
      <c r="D40" s="10" t="s">
        <v>122</v>
      </c>
      <c r="E40" s="10" t="s">
        <v>47</v>
      </c>
    </row>
    <row r="41" spans="1:5" ht="12.75">
      <c r="A41" s="10" t="s">
        <v>114</v>
      </c>
      <c r="B41" s="10"/>
      <c r="C41" s="10"/>
      <c r="D41" s="10" t="s">
        <v>123</v>
      </c>
      <c r="E41" s="10" t="s">
        <v>47</v>
      </c>
    </row>
    <row r="42" spans="1:5" ht="12.75">
      <c r="A42" s="10" t="s">
        <v>115</v>
      </c>
      <c r="B42" s="10"/>
      <c r="C42" s="10"/>
      <c r="D42" s="10" t="s">
        <v>123</v>
      </c>
      <c r="E42" s="10" t="s">
        <v>47</v>
      </c>
    </row>
    <row r="43" spans="1:5" ht="12.75">
      <c r="A43" s="10" t="s">
        <v>116</v>
      </c>
      <c r="B43" s="10"/>
      <c r="C43" s="10"/>
      <c r="D43" s="10" t="s">
        <v>124</v>
      </c>
      <c r="E43" s="10" t="s">
        <v>47</v>
      </c>
    </row>
    <row r="44" spans="1:5" ht="12.75">
      <c r="A44" s="10" t="s">
        <v>117</v>
      </c>
      <c r="B44" s="10"/>
      <c r="C44" s="10"/>
      <c r="D44" s="10" t="s">
        <v>124</v>
      </c>
      <c r="E44" s="10" t="s">
        <v>47</v>
      </c>
    </row>
    <row r="45" spans="1:5" ht="12.75">
      <c r="A45" s="10" t="s">
        <v>118</v>
      </c>
      <c r="B45" s="10"/>
      <c r="C45" s="10"/>
      <c r="D45" s="10" t="s">
        <v>125</v>
      </c>
      <c r="E45" s="10" t="s">
        <v>47</v>
      </c>
    </row>
    <row r="46" spans="1:5" ht="12.75">
      <c r="A46" s="10" t="s">
        <v>119</v>
      </c>
      <c r="B46" s="10"/>
      <c r="C46" s="10"/>
      <c r="D46" s="10" t="s">
        <v>126</v>
      </c>
      <c r="E46" s="10" t="s">
        <v>47</v>
      </c>
    </row>
    <row r="47" spans="1:5" ht="12.75">
      <c r="A47" s="10" t="s">
        <v>127</v>
      </c>
      <c r="B47" s="10"/>
      <c r="C47" s="10"/>
      <c r="D47" s="10" t="s">
        <v>136</v>
      </c>
      <c r="E47" s="10" t="s">
        <v>47</v>
      </c>
    </row>
    <row r="48" spans="1:5" ht="12.75">
      <c r="A48" s="10" t="s">
        <v>128</v>
      </c>
      <c r="B48" s="10"/>
      <c r="C48" s="10"/>
      <c r="D48" s="10" t="s">
        <v>137</v>
      </c>
      <c r="E48" s="10" t="s">
        <v>47</v>
      </c>
    </row>
    <row r="49" spans="1:5" ht="12.75">
      <c r="A49" s="10" t="s">
        <v>129</v>
      </c>
      <c r="B49" s="10"/>
      <c r="C49" s="10"/>
      <c r="D49" s="10" t="s">
        <v>137</v>
      </c>
      <c r="E49" s="10" t="s">
        <v>47</v>
      </c>
    </row>
    <row r="50" spans="1:5" ht="12.75">
      <c r="A50" s="10" t="s">
        <v>130</v>
      </c>
      <c r="B50" s="10"/>
      <c r="C50" s="10"/>
      <c r="D50" s="10" t="s">
        <v>137</v>
      </c>
      <c r="E50" s="10" t="s">
        <v>47</v>
      </c>
    </row>
    <row r="51" spans="1:5" ht="12.75">
      <c r="A51" s="10" t="s">
        <v>131</v>
      </c>
      <c r="B51" s="10"/>
      <c r="C51" s="10"/>
      <c r="D51" s="10" t="s">
        <v>138</v>
      </c>
      <c r="E51" s="10" t="s">
        <v>47</v>
      </c>
    </row>
    <row r="52" spans="1:10" ht="14.25">
      <c r="A52" s="10" t="s">
        <v>132</v>
      </c>
      <c r="B52" s="10"/>
      <c r="C52" s="10"/>
      <c r="D52" s="10" t="s">
        <v>140</v>
      </c>
      <c r="E52" s="10" t="s">
        <v>47</v>
      </c>
      <c r="J52" s="17" t="s">
        <v>47</v>
      </c>
    </row>
    <row r="53" spans="1:10" ht="14.25">
      <c r="A53" s="10" t="s">
        <v>133</v>
      </c>
      <c r="B53" s="10"/>
      <c r="C53" s="10"/>
      <c r="D53" s="10" t="s">
        <v>141</v>
      </c>
      <c r="E53" s="10" t="s">
        <v>47</v>
      </c>
      <c r="J53" s="17" t="s">
        <v>48</v>
      </c>
    </row>
    <row r="54" spans="1:10" ht="14.25">
      <c r="A54" s="10" t="s">
        <v>134</v>
      </c>
      <c r="B54" s="10"/>
      <c r="C54" s="10"/>
      <c r="D54" s="10" t="s">
        <v>142</v>
      </c>
      <c r="E54" s="10" t="s">
        <v>47</v>
      </c>
      <c r="J54" s="17" t="s">
        <v>49</v>
      </c>
    </row>
    <row r="55" spans="1:10" ht="14.25">
      <c r="A55" s="10" t="s">
        <v>139</v>
      </c>
      <c r="B55" s="10"/>
      <c r="C55" s="10"/>
      <c r="D55" s="10" t="s">
        <v>143</v>
      </c>
      <c r="E55" s="10" t="s">
        <v>47</v>
      </c>
      <c r="J55" s="17" t="s">
        <v>50</v>
      </c>
    </row>
    <row r="56" spans="1:5" ht="12.75">
      <c r="A56" s="10" t="s">
        <v>135</v>
      </c>
      <c r="B56" s="10"/>
      <c r="C56" s="10"/>
      <c r="D56" s="10" t="s">
        <v>144</v>
      </c>
      <c r="E56" s="10" t="s">
        <v>47</v>
      </c>
    </row>
    <row r="57" spans="1:5" ht="12.75">
      <c r="A57" s="10" t="s">
        <v>145</v>
      </c>
      <c r="B57" s="10"/>
      <c r="C57" s="10"/>
      <c r="D57" s="10" t="s">
        <v>155</v>
      </c>
      <c r="E57" s="10" t="s">
        <v>47</v>
      </c>
    </row>
    <row r="58" spans="1:5" ht="12.75">
      <c r="A58" s="10" t="s">
        <v>146</v>
      </c>
      <c r="B58" s="10"/>
      <c r="C58" s="10"/>
      <c r="D58" s="10" t="s">
        <v>156</v>
      </c>
      <c r="E58" s="10" t="s">
        <v>47</v>
      </c>
    </row>
    <row r="59" spans="1:5" ht="12.75">
      <c r="A59" s="10" t="s">
        <v>147</v>
      </c>
      <c r="B59" s="10"/>
      <c r="C59" s="10"/>
      <c r="D59" s="10" t="s">
        <v>156</v>
      </c>
      <c r="E59" s="10" t="s">
        <v>47</v>
      </c>
    </row>
    <row r="60" spans="1:5" ht="12.75">
      <c r="A60" s="10" t="s">
        <v>148</v>
      </c>
      <c r="B60" s="10"/>
      <c r="C60" s="10"/>
      <c r="D60" s="10" t="s">
        <v>157</v>
      </c>
      <c r="E60" s="10" t="s">
        <v>47</v>
      </c>
    </row>
    <row r="61" spans="1:5" ht="12.75">
      <c r="A61" s="10" t="s">
        <v>149</v>
      </c>
      <c r="B61" s="10"/>
      <c r="C61" s="10"/>
      <c r="D61" s="10" t="s">
        <v>157</v>
      </c>
      <c r="E61" s="10" t="s">
        <v>47</v>
      </c>
    </row>
    <row r="62" spans="1:5" ht="12.75">
      <c r="A62" s="10" t="s">
        <v>150</v>
      </c>
      <c r="B62" s="10"/>
      <c r="C62" s="10"/>
      <c r="D62" s="10" t="s">
        <v>158</v>
      </c>
      <c r="E62" s="10" t="s">
        <v>47</v>
      </c>
    </row>
    <row r="63" spans="1:5" ht="12.75">
      <c r="A63" s="10" t="s">
        <v>151</v>
      </c>
      <c r="B63" s="10"/>
      <c r="C63" s="10"/>
      <c r="D63" s="10" t="s">
        <v>159</v>
      </c>
      <c r="E63" s="10" t="s">
        <v>47</v>
      </c>
    </row>
    <row r="64" spans="1:5" ht="12.75">
      <c r="A64" s="10" t="s">
        <v>152</v>
      </c>
      <c r="B64" s="10"/>
      <c r="C64" s="10"/>
      <c r="D64" s="10" t="s">
        <v>160</v>
      </c>
      <c r="E64" s="10" t="s">
        <v>47</v>
      </c>
    </row>
    <row r="65" spans="1:5" ht="12.75">
      <c r="A65" s="10" t="s">
        <v>153</v>
      </c>
      <c r="B65" s="10"/>
      <c r="C65" s="10"/>
      <c r="D65" s="10" t="s">
        <v>161</v>
      </c>
      <c r="E65" s="10" t="s">
        <v>47</v>
      </c>
    </row>
    <row r="66" spans="1:5" ht="12.75">
      <c r="A66" s="10" t="s">
        <v>154</v>
      </c>
      <c r="B66" s="10"/>
      <c r="C66" s="10"/>
      <c r="D66" s="10" t="s">
        <v>162</v>
      </c>
      <c r="E66" s="10" t="s">
        <v>47</v>
      </c>
    </row>
    <row r="67" spans="1:5" ht="12.75">
      <c r="A67" s="10" t="s">
        <v>163</v>
      </c>
      <c r="B67" s="10"/>
      <c r="C67" s="10"/>
      <c r="D67" s="10" t="s">
        <v>162</v>
      </c>
      <c r="E67" s="10" t="s">
        <v>47</v>
      </c>
    </row>
    <row r="68" spans="1:5" ht="12.75">
      <c r="A68" s="10" t="s">
        <v>164</v>
      </c>
      <c r="B68" s="10"/>
      <c r="C68" s="10"/>
      <c r="D68" s="10" t="s">
        <v>162</v>
      </c>
      <c r="E68" s="10" t="s">
        <v>47</v>
      </c>
    </row>
    <row r="69" spans="1:5" ht="12.75">
      <c r="A69" s="10" t="s">
        <v>165</v>
      </c>
      <c r="B69" s="10"/>
      <c r="C69" s="10"/>
      <c r="D69" s="10" t="s">
        <v>173</v>
      </c>
      <c r="E69" s="10" t="s">
        <v>47</v>
      </c>
    </row>
    <row r="70" spans="1:5" ht="12.75">
      <c r="A70" s="10" t="s">
        <v>166</v>
      </c>
      <c r="B70" s="10"/>
      <c r="C70" s="10"/>
      <c r="D70" s="10" t="s">
        <v>174</v>
      </c>
      <c r="E70" s="10" t="s">
        <v>47</v>
      </c>
    </row>
    <row r="71" spans="1:5" ht="12.75">
      <c r="A71" s="10" t="s">
        <v>167</v>
      </c>
      <c r="B71" s="10"/>
      <c r="C71" s="10"/>
      <c r="D71" s="10" t="s">
        <v>175</v>
      </c>
      <c r="E71" s="10" t="s">
        <v>47</v>
      </c>
    </row>
    <row r="72" spans="1:5" ht="12.75">
      <c r="A72" s="10" t="s">
        <v>168</v>
      </c>
      <c r="B72" s="10"/>
      <c r="C72" s="10"/>
      <c r="D72" s="10" t="s">
        <v>175</v>
      </c>
      <c r="E72" s="10" t="s">
        <v>47</v>
      </c>
    </row>
    <row r="73" spans="1:5" ht="12.75">
      <c r="A73" s="10" t="s">
        <v>169</v>
      </c>
      <c r="B73" s="10"/>
      <c r="C73" s="10"/>
      <c r="D73" s="10" t="s">
        <v>176</v>
      </c>
      <c r="E73" s="10" t="s">
        <v>47</v>
      </c>
    </row>
    <row r="74" spans="1:5" ht="12.75">
      <c r="A74" s="10" t="s">
        <v>170</v>
      </c>
      <c r="B74" s="10"/>
      <c r="C74" s="10"/>
      <c r="D74" s="10" t="s">
        <v>177</v>
      </c>
      <c r="E74" s="10" t="s">
        <v>47</v>
      </c>
    </row>
    <row r="75" spans="1:5" ht="12.75">
      <c r="A75" s="10" t="s">
        <v>171</v>
      </c>
      <c r="B75" s="10"/>
      <c r="C75" s="10"/>
      <c r="D75" s="10" t="s">
        <v>177</v>
      </c>
      <c r="E75" s="10" t="s">
        <v>47</v>
      </c>
    </row>
    <row r="76" spans="1:5" ht="12.75">
      <c r="A76" s="10" t="s">
        <v>172</v>
      </c>
      <c r="B76" s="10"/>
      <c r="C76" s="10"/>
      <c r="D76" s="10" t="s">
        <v>178</v>
      </c>
      <c r="E76" s="10" t="s">
        <v>47</v>
      </c>
    </row>
    <row r="77" spans="1:5" ht="12.75">
      <c r="A77" s="10" t="s">
        <v>188</v>
      </c>
      <c r="B77" s="10"/>
      <c r="C77" s="10"/>
      <c r="D77" s="10" t="s">
        <v>189</v>
      </c>
      <c r="E77" s="10" t="s">
        <v>47</v>
      </c>
    </row>
    <row r="78" spans="1:5" ht="12.75">
      <c r="A78" s="10" t="s">
        <v>179</v>
      </c>
      <c r="B78" s="10"/>
      <c r="C78" s="10"/>
      <c r="D78" s="10" t="s">
        <v>190</v>
      </c>
      <c r="E78" s="10" t="s">
        <v>47</v>
      </c>
    </row>
    <row r="79" spans="1:5" ht="12.75">
      <c r="A79" s="10" t="s">
        <v>180</v>
      </c>
      <c r="B79" s="10"/>
      <c r="C79" s="10"/>
      <c r="D79" s="10" t="s">
        <v>190</v>
      </c>
      <c r="E79" s="10" t="s">
        <v>47</v>
      </c>
    </row>
    <row r="80" spans="1:5" ht="12.75">
      <c r="A80" s="10" t="s">
        <v>181</v>
      </c>
      <c r="B80" s="10"/>
      <c r="C80" s="10"/>
      <c r="D80" s="10" t="s">
        <v>191</v>
      </c>
      <c r="E80" s="10" t="s">
        <v>47</v>
      </c>
    </row>
    <row r="81" spans="1:5" ht="12.75">
      <c r="A81" s="10" t="s">
        <v>182</v>
      </c>
      <c r="B81" s="10"/>
      <c r="C81" s="10"/>
      <c r="D81" s="10" t="s">
        <v>192</v>
      </c>
      <c r="E81" s="10" t="s">
        <v>47</v>
      </c>
    </row>
    <row r="82" spans="1:5" ht="12.75">
      <c r="A82" s="10" t="s">
        <v>183</v>
      </c>
      <c r="B82" s="10"/>
      <c r="C82" s="10"/>
      <c r="D82" s="10" t="s">
        <v>192</v>
      </c>
      <c r="E82" s="10" t="s">
        <v>47</v>
      </c>
    </row>
    <row r="83" spans="1:5" ht="12.75">
      <c r="A83" s="10" t="s">
        <v>184</v>
      </c>
      <c r="B83" s="10"/>
      <c r="C83" s="10"/>
      <c r="D83" s="10" t="s">
        <v>193</v>
      </c>
      <c r="E83" s="10" t="s">
        <v>47</v>
      </c>
    </row>
    <row r="84" spans="1:5" ht="12.75">
      <c r="A84" s="10" t="s">
        <v>185</v>
      </c>
      <c r="B84" s="10"/>
      <c r="C84" s="10"/>
      <c r="D84" s="10" t="s">
        <v>194</v>
      </c>
      <c r="E84" s="10" t="s">
        <v>47</v>
      </c>
    </row>
    <row r="85" spans="1:5" ht="12.75">
      <c r="A85" s="10" t="s">
        <v>186</v>
      </c>
      <c r="B85" s="10"/>
      <c r="C85" s="10"/>
      <c r="D85" s="10" t="s">
        <v>195</v>
      </c>
      <c r="E85" s="10" t="s">
        <v>47</v>
      </c>
    </row>
    <row r="86" spans="1:5" ht="12.75">
      <c r="A86" s="10" t="s">
        <v>187</v>
      </c>
      <c r="B86" s="10"/>
      <c r="C86" s="10"/>
      <c r="D86" s="10" t="s">
        <v>196</v>
      </c>
      <c r="E86" s="10" t="s">
        <v>47</v>
      </c>
    </row>
    <row r="87" spans="1:5" ht="12.75">
      <c r="A87" s="10" t="s">
        <v>197</v>
      </c>
      <c r="B87" s="10"/>
      <c r="C87" s="10"/>
      <c r="D87" s="10" t="s">
        <v>196</v>
      </c>
      <c r="E87" s="10" t="s">
        <v>47</v>
      </c>
    </row>
    <row r="88" spans="1:5" ht="12.75">
      <c r="A88" s="10" t="s">
        <v>198</v>
      </c>
      <c r="B88" s="10"/>
      <c r="C88" s="10"/>
      <c r="D88" s="10" t="s">
        <v>207</v>
      </c>
      <c r="E88" s="10" t="s">
        <v>47</v>
      </c>
    </row>
    <row r="89" spans="1:5" ht="12.75">
      <c r="A89" s="10" t="s">
        <v>199</v>
      </c>
      <c r="B89" s="10"/>
      <c r="C89" s="10"/>
      <c r="D89" s="10" t="s">
        <v>207</v>
      </c>
      <c r="E89" s="10" t="s">
        <v>47</v>
      </c>
    </row>
    <row r="90" spans="1:5" ht="12.75">
      <c r="A90" s="10" t="s">
        <v>200</v>
      </c>
      <c r="B90" s="10"/>
      <c r="C90" s="10"/>
      <c r="D90" s="10" t="s">
        <v>208</v>
      </c>
      <c r="E90" s="10" t="s">
        <v>47</v>
      </c>
    </row>
    <row r="91" spans="1:5" ht="12.75">
      <c r="A91" s="10" t="s">
        <v>201</v>
      </c>
      <c r="B91" s="10"/>
      <c r="C91" s="10"/>
      <c r="D91" s="10" t="s">
        <v>208</v>
      </c>
      <c r="E91" s="10" t="s">
        <v>47</v>
      </c>
    </row>
    <row r="92" spans="1:5" ht="12.75">
      <c r="A92" s="10" t="s">
        <v>202</v>
      </c>
      <c r="B92" s="10"/>
      <c r="C92" s="10"/>
      <c r="D92" s="10" t="s">
        <v>209</v>
      </c>
      <c r="E92" s="10" t="s">
        <v>47</v>
      </c>
    </row>
    <row r="93" spans="1:5" ht="12.75">
      <c r="A93" s="10" t="s">
        <v>203</v>
      </c>
      <c r="B93" s="10"/>
      <c r="C93" s="10"/>
      <c r="D93" s="10" t="s">
        <v>210</v>
      </c>
      <c r="E93" s="10" t="s">
        <v>47</v>
      </c>
    </row>
    <row r="94" spans="1:5" ht="12.75">
      <c r="A94" s="10" t="s">
        <v>204</v>
      </c>
      <c r="B94" s="10"/>
      <c r="C94" s="10"/>
      <c r="D94" s="10" t="s">
        <v>211</v>
      </c>
      <c r="E94" s="10" t="s">
        <v>47</v>
      </c>
    </row>
    <row r="95" spans="1:5" ht="12.75">
      <c r="A95" s="10" t="s">
        <v>205</v>
      </c>
      <c r="B95" s="10"/>
      <c r="C95" s="10"/>
      <c r="D95" s="10" t="s">
        <v>211</v>
      </c>
      <c r="E95" s="10" t="s">
        <v>47</v>
      </c>
    </row>
    <row r="96" spans="1:5" ht="12.75">
      <c r="A96" s="10" t="s">
        <v>206</v>
      </c>
      <c r="B96" s="10"/>
      <c r="C96" s="10"/>
      <c r="D96" s="10" t="s">
        <v>211</v>
      </c>
      <c r="E96" s="10" t="s">
        <v>47</v>
      </c>
    </row>
    <row r="97" spans="1:10" ht="14.25">
      <c r="A97" s="10" t="s">
        <v>212</v>
      </c>
      <c r="B97" s="10"/>
      <c r="C97" s="10"/>
      <c r="D97" s="10" t="s">
        <v>222</v>
      </c>
      <c r="E97" s="10" t="s">
        <v>47</v>
      </c>
      <c r="J97" s="17" t="s">
        <v>47</v>
      </c>
    </row>
    <row r="98" spans="1:10" ht="14.25">
      <c r="A98" s="10" t="s">
        <v>213</v>
      </c>
      <c r="B98" s="10"/>
      <c r="C98" s="10"/>
      <c r="D98" s="10" t="s">
        <v>223</v>
      </c>
      <c r="E98" s="10" t="s">
        <v>47</v>
      </c>
      <c r="J98" s="17" t="s">
        <v>48</v>
      </c>
    </row>
    <row r="99" spans="1:10" ht="14.25">
      <c r="A99" s="10" t="s">
        <v>214</v>
      </c>
      <c r="B99" s="10"/>
      <c r="C99" s="10"/>
      <c r="D99" s="10" t="s">
        <v>224</v>
      </c>
      <c r="E99" s="10" t="s">
        <v>47</v>
      </c>
      <c r="J99" s="17" t="s">
        <v>49</v>
      </c>
    </row>
    <row r="100" spans="1:10" ht="14.25">
      <c r="A100" s="10" t="s">
        <v>215</v>
      </c>
      <c r="B100" s="10"/>
      <c r="C100" s="10"/>
      <c r="D100" s="10" t="s">
        <v>225</v>
      </c>
      <c r="E100" s="10" t="s">
        <v>47</v>
      </c>
      <c r="J100" s="17" t="s">
        <v>50</v>
      </c>
    </row>
    <row r="101" spans="1:5" ht="12.75">
      <c r="A101" s="10" t="s">
        <v>216</v>
      </c>
      <c r="B101" s="10"/>
      <c r="C101" s="10"/>
      <c r="D101" s="10" t="s">
        <v>226</v>
      </c>
      <c r="E101" s="10" t="s">
        <v>47</v>
      </c>
    </row>
    <row r="102" spans="1:5" ht="12.75">
      <c r="A102" s="10" t="s">
        <v>217</v>
      </c>
      <c r="B102" s="10"/>
      <c r="C102" s="10"/>
      <c r="D102" s="10" t="s">
        <v>227</v>
      </c>
      <c r="E102" s="10" t="s">
        <v>47</v>
      </c>
    </row>
    <row r="103" spans="1:5" ht="12.75">
      <c r="A103" s="10" t="s">
        <v>218</v>
      </c>
      <c r="B103" s="10"/>
      <c r="C103" s="10"/>
      <c r="D103" s="10" t="s">
        <v>228</v>
      </c>
      <c r="E103" s="10" t="s">
        <v>47</v>
      </c>
    </row>
    <row r="104" spans="1:5" ht="12.75">
      <c r="A104" s="10" t="s">
        <v>219</v>
      </c>
      <c r="B104" s="10"/>
      <c r="C104" s="10"/>
      <c r="D104" s="10" t="s">
        <v>229</v>
      </c>
      <c r="E104" s="10" t="s">
        <v>47</v>
      </c>
    </row>
    <row r="105" spans="1:5" ht="12.75">
      <c r="A105" s="10" t="s">
        <v>220</v>
      </c>
      <c r="B105" s="10"/>
      <c r="C105" s="10"/>
      <c r="D105" s="10" t="s">
        <v>230</v>
      </c>
      <c r="E105" s="10" t="s">
        <v>47</v>
      </c>
    </row>
    <row r="106" spans="1:5" ht="12.75">
      <c r="A106" s="10" t="s">
        <v>221</v>
      </c>
      <c r="B106" s="10"/>
      <c r="C106" s="10"/>
      <c r="D106" s="10" t="s">
        <v>230</v>
      </c>
      <c r="E106" s="10" t="s">
        <v>47</v>
      </c>
    </row>
    <row r="107" spans="1:5" ht="12.75">
      <c r="A107" s="10" t="s">
        <v>231</v>
      </c>
      <c r="B107" s="10"/>
      <c r="C107" s="10"/>
      <c r="D107" s="10" t="s">
        <v>241</v>
      </c>
      <c r="E107" s="10" t="s">
        <v>47</v>
      </c>
    </row>
    <row r="108" spans="1:5" ht="12.75">
      <c r="A108" s="10" t="s">
        <v>232</v>
      </c>
      <c r="B108" s="10"/>
      <c r="C108" s="10"/>
      <c r="D108" s="10" t="s">
        <v>242</v>
      </c>
      <c r="E108" s="10" t="s">
        <v>47</v>
      </c>
    </row>
    <row r="109" spans="1:5" ht="12.75">
      <c r="A109" s="10" t="s">
        <v>240</v>
      </c>
      <c r="B109" s="10"/>
      <c r="C109" s="10"/>
      <c r="D109" s="10" t="s">
        <v>243</v>
      </c>
      <c r="E109" s="10" t="s">
        <v>47</v>
      </c>
    </row>
    <row r="110" spans="1:5" ht="12.75">
      <c r="A110" s="10" t="s">
        <v>233</v>
      </c>
      <c r="B110" s="10"/>
      <c r="C110" s="10"/>
      <c r="D110" s="10" t="s">
        <v>243</v>
      </c>
      <c r="E110" s="10" t="s">
        <v>47</v>
      </c>
    </row>
    <row r="111" spans="1:5" ht="12.75">
      <c r="A111" s="10" t="s">
        <v>234</v>
      </c>
      <c r="B111" s="10"/>
      <c r="C111" s="10"/>
      <c r="D111" s="10" t="s">
        <v>243</v>
      </c>
      <c r="E111" s="10" t="s">
        <v>47</v>
      </c>
    </row>
    <row r="112" spans="1:5" ht="12.75">
      <c r="A112" s="10" t="s">
        <v>235</v>
      </c>
      <c r="B112" s="10"/>
      <c r="C112" s="10"/>
      <c r="D112" s="10" t="s">
        <v>244</v>
      </c>
      <c r="E112" s="10" t="s">
        <v>47</v>
      </c>
    </row>
    <row r="113" spans="1:5" ht="12.75">
      <c r="A113" s="10" t="s">
        <v>239</v>
      </c>
      <c r="B113" s="10"/>
      <c r="C113" s="10"/>
      <c r="D113" s="10" t="s">
        <v>245</v>
      </c>
      <c r="E113" s="10" t="s">
        <v>47</v>
      </c>
    </row>
    <row r="114" spans="1:5" ht="12.75">
      <c r="A114" s="10" t="s">
        <v>236</v>
      </c>
      <c r="B114" s="10"/>
      <c r="C114" s="10"/>
      <c r="D114" s="10" t="s">
        <v>246</v>
      </c>
      <c r="E114" s="10" t="s">
        <v>47</v>
      </c>
    </row>
    <row r="115" spans="1:5" ht="12.75">
      <c r="A115" s="10" t="s">
        <v>237</v>
      </c>
      <c r="B115" s="10"/>
      <c r="C115" s="10"/>
      <c r="D115" s="10" t="s">
        <v>247</v>
      </c>
      <c r="E115" s="10" t="s">
        <v>47</v>
      </c>
    </row>
    <row r="116" spans="1:5" ht="12.75">
      <c r="A116" s="10" t="s">
        <v>238</v>
      </c>
      <c r="B116" s="10"/>
      <c r="C116" s="10"/>
      <c r="D116" s="10" t="s">
        <v>248</v>
      </c>
      <c r="E116" s="10" t="s">
        <v>47</v>
      </c>
    </row>
    <row r="117" spans="1:5" ht="12.75">
      <c r="A117" s="10" t="s">
        <v>249</v>
      </c>
      <c r="B117" s="10"/>
      <c r="C117" s="10"/>
      <c r="D117" s="10" t="s">
        <v>259</v>
      </c>
      <c r="E117" s="10" t="s">
        <v>47</v>
      </c>
    </row>
    <row r="118" spans="1:5" ht="12.75">
      <c r="A118" s="10" t="s">
        <v>250</v>
      </c>
      <c r="B118" s="10"/>
      <c r="C118" s="10"/>
      <c r="D118" s="10" t="s">
        <v>259</v>
      </c>
      <c r="E118" s="10" t="s">
        <v>47</v>
      </c>
    </row>
    <row r="119" spans="1:5" ht="12.75">
      <c r="A119" s="10" t="s">
        <v>251</v>
      </c>
      <c r="B119" s="10"/>
      <c r="C119" s="10"/>
      <c r="D119" s="10" t="s">
        <v>260</v>
      </c>
      <c r="E119" s="10" t="s">
        <v>47</v>
      </c>
    </row>
    <row r="120" spans="1:5" ht="12.75">
      <c r="A120" s="10" t="s">
        <v>252</v>
      </c>
      <c r="B120" s="10"/>
      <c r="C120" s="10"/>
      <c r="D120" s="10" t="s">
        <v>261</v>
      </c>
      <c r="E120" s="10" t="s">
        <v>47</v>
      </c>
    </row>
    <row r="121" spans="1:5" ht="12.75">
      <c r="A121" s="10" t="s">
        <v>253</v>
      </c>
      <c r="B121" s="10"/>
      <c r="C121" s="10"/>
      <c r="D121" s="10" t="s">
        <v>261</v>
      </c>
      <c r="E121" s="10" t="s">
        <v>47</v>
      </c>
    </row>
    <row r="122" spans="1:5" ht="12.75">
      <c r="A122" s="10" t="s">
        <v>254</v>
      </c>
      <c r="B122" s="10"/>
      <c r="C122" s="10"/>
      <c r="D122" s="10" t="s">
        <v>262</v>
      </c>
      <c r="E122" s="10" t="s">
        <v>47</v>
      </c>
    </row>
    <row r="123" spans="1:5" ht="12.75">
      <c r="A123" s="10" t="s">
        <v>255</v>
      </c>
      <c r="B123" s="10"/>
      <c r="C123" s="10"/>
      <c r="D123" s="10" t="s">
        <v>263</v>
      </c>
      <c r="E123" s="10" t="s">
        <v>47</v>
      </c>
    </row>
    <row r="124" spans="1:5" ht="12.75">
      <c r="A124" s="10" t="s">
        <v>256</v>
      </c>
      <c r="B124" s="10"/>
      <c r="C124" s="10"/>
      <c r="D124" s="10" t="s">
        <v>263</v>
      </c>
      <c r="E124" s="10" t="s">
        <v>47</v>
      </c>
    </row>
    <row r="125" spans="1:5" ht="12.75">
      <c r="A125" s="10" t="s">
        <v>257</v>
      </c>
      <c r="B125" s="10"/>
      <c r="C125" s="10"/>
      <c r="D125" s="10" t="s">
        <v>264</v>
      </c>
      <c r="E125" s="10" t="s">
        <v>47</v>
      </c>
    </row>
    <row r="126" spans="1:5" ht="12.75">
      <c r="A126" s="10" t="s">
        <v>258</v>
      </c>
      <c r="B126" s="10"/>
      <c r="C126" s="10"/>
      <c r="D126" s="10" t="s">
        <v>265</v>
      </c>
      <c r="E126" s="10" t="s">
        <v>47</v>
      </c>
    </row>
    <row r="127" spans="1:5" ht="12.75">
      <c r="A127" s="10" t="s">
        <v>266</v>
      </c>
      <c r="B127" s="10"/>
      <c r="C127" s="10"/>
      <c r="D127" s="10" t="s">
        <v>276</v>
      </c>
      <c r="E127" s="10" t="s">
        <v>47</v>
      </c>
    </row>
    <row r="128" spans="1:5" ht="12.75">
      <c r="A128" s="10" t="s">
        <v>267</v>
      </c>
      <c r="B128" s="10"/>
      <c r="C128" s="10"/>
      <c r="D128" s="10" t="s">
        <v>276</v>
      </c>
      <c r="E128" s="10" t="s">
        <v>47</v>
      </c>
    </row>
    <row r="129" spans="1:5" ht="12.75">
      <c r="A129" s="10" t="s">
        <v>269</v>
      </c>
      <c r="B129" s="10"/>
      <c r="C129" s="10"/>
      <c r="D129" s="10" t="s">
        <v>277</v>
      </c>
      <c r="E129" s="10" t="s">
        <v>47</v>
      </c>
    </row>
    <row r="130" spans="1:5" ht="12.75">
      <c r="A130" s="10" t="s">
        <v>268</v>
      </c>
      <c r="B130" s="10"/>
      <c r="C130" s="10"/>
      <c r="D130" s="10" t="s">
        <v>278</v>
      </c>
      <c r="E130" s="10" t="s">
        <v>47</v>
      </c>
    </row>
    <row r="131" spans="1:5" ht="12.75">
      <c r="A131" s="10" t="s">
        <v>270</v>
      </c>
      <c r="B131" s="10"/>
      <c r="C131" s="10"/>
      <c r="D131" s="10" t="s">
        <v>278</v>
      </c>
      <c r="E131" s="10" t="s">
        <v>47</v>
      </c>
    </row>
    <row r="132" spans="1:5" ht="12.75">
      <c r="A132" s="10" t="s">
        <v>271</v>
      </c>
      <c r="B132" s="10"/>
      <c r="C132" s="10"/>
      <c r="D132" s="10" t="s">
        <v>278</v>
      </c>
      <c r="E132" s="10" t="s">
        <v>47</v>
      </c>
    </row>
    <row r="133" spans="1:5" ht="12.75">
      <c r="A133" s="10" t="s">
        <v>272</v>
      </c>
      <c r="B133" s="10"/>
      <c r="C133" s="10"/>
      <c r="D133" s="10" t="s">
        <v>279</v>
      </c>
      <c r="E133" s="10" t="s">
        <v>47</v>
      </c>
    </row>
    <row r="134" spans="1:5" ht="12.75">
      <c r="A134" s="10" t="s">
        <v>273</v>
      </c>
      <c r="B134" s="10"/>
      <c r="C134" s="10"/>
      <c r="D134" s="10" t="s">
        <v>279</v>
      </c>
      <c r="E134" s="10" t="s">
        <v>47</v>
      </c>
    </row>
    <row r="135" spans="1:5" ht="12.75">
      <c r="A135" s="10" t="s">
        <v>274</v>
      </c>
      <c r="B135" s="10"/>
      <c r="C135" s="10"/>
      <c r="D135" s="10" t="s">
        <v>280</v>
      </c>
      <c r="E135" s="10" t="s">
        <v>47</v>
      </c>
    </row>
    <row r="136" spans="1:5" ht="12.75">
      <c r="A136" s="10" t="s">
        <v>275</v>
      </c>
      <c r="B136" s="10"/>
      <c r="C136" s="10"/>
      <c r="D136" s="10" t="s">
        <v>281</v>
      </c>
      <c r="E136" s="10" t="s">
        <v>47</v>
      </c>
    </row>
    <row r="137" spans="1:5" ht="12.75">
      <c r="A137" s="10" t="s">
        <v>282</v>
      </c>
      <c r="B137" s="10"/>
      <c r="C137" s="10"/>
      <c r="D137" s="10" t="s">
        <v>281</v>
      </c>
      <c r="E137" s="10" t="s">
        <v>47</v>
      </c>
    </row>
    <row r="138" spans="1:5" ht="12.75">
      <c r="A138" s="10" t="s">
        <v>283</v>
      </c>
      <c r="B138" s="10"/>
      <c r="C138" s="10"/>
      <c r="D138" s="10" t="s">
        <v>289</v>
      </c>
      <c r="E138" s="10" t="s">
        <v>47</v>
      </c>
    </row>
    <row r="139" spans="1:5" ht="12.75">
      <c r="A139" s="10" t="s">
        <v>284</v>
      </c>
      <c r="B139" s="10"/>
      <c r="C139" s="10"/>
      <c r="D139" s="10" t="s">
        <v>289</v>
      </c>
      <c r="E139" s="10" t="s">
        <v>47</v>
      </c>
    </row>
    <row r="140" spans="1:5" ht="12.75">
      <c r="A140" s="10" t="s">
        <v>285</v>
      </c>
      <c r="B140" s="10"/>
      <c r="C140" s="10"/>
      <c r="D140" s="10" t="s">
        <v>290</v>
      </c>
      <c r="E140" s="10" t="s">
        <v>47</v>
      </c>
    </row>
    <row r="141" spans="1:5" ht="12.75">
      <c r="A141" s="10" t="s">
        <v>286</v>
      </c>
      <c r="B141" s="10"/>
      <c r="C141" s="10"/>
      <c r="D141" s="10" t="s">
        <v>291</v>
      </c>
      <c r="E141" s="10" t="s">
        <v>47</v>
      </c>
    </row>
    <row r="142" spans="1:10" ht="14.25">
      <c r="A142" s="10" t="s">
        <v>287</v>
      </c>
      <c r="B142" s="10"/>
      <c r="C142" s="10"/>
      <c r="D142" s="10" t="s">
        <v>295</v>
      </c>
      <c r="E142" s="10" t="s">
        <v>47</v>
      </c>
      <c r="J142" s="17" t="s">
        <v>47</v>
      </c>
    </row>
    <row r="143" spans="1:10" ht="14.25">
      <c r="A143" s="10" t="s">
        <v>288</v>
      </c>
      <c r="B143" s="10"/>
      <c r="C143" s="10"/>
      <c r="D143" s="10" t="s">
        <v>296</v>
      </c>
      <c r="E143" s="10" t="s">
        <v>47</v>
      </c>
      <c r="J143" s="17" t="s">
        <v>48</v>
      </c>
    </row>
    <row r="144" spans="1:10" ht="14.25">
      <c r="A144" s="10" t="s">
        <v>292</v>
      </c>
      <c r="B144" s="10"/>
      <c r="C144" s="10"/>
      <c r="D144" s="10" t="s">
        <v>297</v>
      </c>
      <c r="E144" s="10" t="s">
        <v>47</v>
      </c>
      <c r="J144" s="17" t="s">
        <v>49</v>
      </c>
    </row>
    <row r="145" spans="1:10" ht="14.25">
      <c r="A145" s="10" t="s">
        <v>293</v>
      </c>
      <c r="B145" s="10"/>
      <c r="C145" s="10"/>
      <c r="D145" s="10" t="s">
        <v>298</v>
      </c>
      <c r="E145" s="10" t="s">
        <v>47</v>
      </c>
      <c r="J145" s="17" t="s">
        <v>50</v>
      </c>
    </row>
    <row r="146" spans="1:5" ht="12.75">
      <c r="A146" s="10" t="s">
        <v>294</v>
      </c>
      <c r="B146" s="10"/>
      <c r="C146" s="10"/>
      <c r="D146" s="10" t="s">
        <v>298</v>
      </c>
      <c r="E146" s="10" t="s">
        <v>47</v>
      </c>
    </row>
    <row r="147" spans="1:5" ht="12.75">
      <c r="A147" s="10" t="s">
        <v>299</v>
      </c>
      <c r="B147" s="10"/>
      <c r="C147" s="10"/>
      <c r="D147" s="10" t="s">
        <v>309</v>
      </c>
      <c r="E147" s="10" t="s">
        <v>47</v>
      </c>
    </row>
    <row r="148" spans="1:5" ht="12.75">
      <c r="A148" s="10" t="s">
        <v>300</v>
      </c>
      <c r="B148" s="10"/>
      <c r="C148" s="10"/>
      <c r="D148" s="10" t="s">
        <v>309</v>
      </c>
      <c r="E148" s="10" t="s">
        <v>47</v>
      </c>
    </row>
    <row r="149" spans="1:5" ht="12.75">
      <c r="A149" s="10" t="s">
        <v>301</v>
      </c>
      <c r="B149" s="10"/>
      <c r="C149" s="10"/>
      <c r="D149" s="10" t="s">
        <v>310</v>
      </c>
      <c r="E149" s="10" t="s">
        <v>47</v>
      </c>
    </row>
    <row r="150" spans="1:5" ht="12.75">
      <c r="A150" s="10" t="s">
        <v>302</v>
      </c>
      <c r="B150" s="10"/>
      <c r="C150" s="10"/>
      <c r="D150" s="10" t="s">
        <v>311</v>
      </c>
      <c r="E150" s="10" t="s">
        <v>47</v>
      </c>
    </row>
    <row r="151" spans="1:5" ht="12.75">
      <c r="A151" s="10" t="s">
        <v>303</v>
      </c>
      <c r="B151" s="10"/>
      <c r="C151" s="10"/>
      <c r="D151" s="10" t="s">
        <v>312</v>
      </c>
      <c r="E151" s="10" t="s">
        <v>47</v>
      </c>
    </row>
    <row r="152" spans="1:5" ht="12.75">
      <c r="A152" s="10" t="s">
        <v>304</v>
      </c>
      <c r="B152" s="10"/>
      <c r="C152" s="10"/>
      <c r="D152" s="10" t="s">
        <v>312</v>
      </c>
      <c r="E152" s="10" t="s">
        <v>47</v>
      </c>
    </row>
    <row r="153" spans="1:5" ht="12.75">
      <c r="A153" s="10" t="s">
        <v>305</v>
      </c>
      <c r="B153" s="10"/>
      <c r="C153" s="10"/>
      <c r="D153" s="10" t="s">
        <v>313</v>
      </c>
      <c r="E153" s="10" t="s">
        <v>47</v>
      </c>
    </row>
    <row r="154" spans="1:5" ht="12.75">
      <c r="A154" s="10" t="s">
        <v>306</v>
      </c>
      <c r="B154" s="10"/>
      <c r="C154" s="10"/>
      <c r="D154" s="10" t="s">
        <v>314</v>
      </c>
      <c r="E154" s="10" t="s">
        <v>47</v>
      </c>
    </row>
    <row r="155" spans="1:5" ht="12.75">
      <c r="A155" s="10" t="s">
        <v>307</v>
      </c>
      <c r="B155" s="10"/>
      <c r="C155" s="10"/>
      <c r="D155" s="10" t="s">
        <v>315</v>
      </c>
      <c r="E155" s="10" t="s">
        <v>47</v>
      </c>
    </row>
    <row r="156" spans="1:5" ht="12.75">
      <c r="A156" s="10" t="s">
        <v>308</v>
      </c>
      <c r="B156" s="10"/>
      <c r="C156" s="10"/>
      <c r="D156" s="10" t="s">
        <v>316</v>
      </c>
      <c r="E156" s="10" t="s">
        <v>47</v>
      </c>
    </row>
    <row r="157" spans="1:5" ht="12.75">
      <c r="A157" s="10" t="s">
        <v>317</v>
      </c>
      <c r="B157" s="10"/>
      <c r="C157" s="10"/>
      <c r="D157" s="10" t="s">
        <v>316</v>
      </c>
      <c r="E157" s="10" t="s">
        <v>47</v>
      </c>
    </row>
    <row r="158" spans="1:5" ht="12.75">
      <c r="A158" s="10" t="s">
        <v>318</v>
      </c>
      <c r="B158" s="10"/>
      <c r="C158" s="10"/>
      <c r="D158" s="10" t="s">
        <v>327</v>
      </c>
      <c r="E158" s="10" t="s">
        <v>47</v>
      </c>
    </row>
    <row r="159" spans="1:5" ht="12.75">
      <c r="A159" s="10" t="s">
        <v>319</v>
      </c>
      <c r="B159" s="10"/>
      <c r="C159" s="10"/>
      <c r="D159" s="10" t="s">
        <v>328</v>
      </c>
      <c r="E159" s="10" t="s">
        <v>47</v>
      </c>
    </row>
    <row r="160" spans="1:5" ht="12.75">
      <c r="A160" s="10" t="s">
        <v>320</v>
      </c>
      <c r="B160" s="10"/>
      <c r="C160" s="10"/>
      <c r="D160" s="10" t="s">
        <v>328</v>
      </c>
      <c r="E160" s="10" t="s">
        <v>47</v>
      </c>
    </row>
    <row r="161" spans="1:5" ht="12.75">
      <c r="A161" s="10" t="s">
        <v>321</v>
      </c>
      <c r="B161" s="10"/>
      <c r="C161" s="10"/>
      <c r="D161" s="10" t="s">
        <v>329</v>
      </c>
      <c r="E161" s="10" t="s">
        <v>47</v>
      </c>
    </row>
    <row r="162" spans="1:5" ht="12.75">
      <c r="A162" s="10" t="s">
        <v>322</v>
      </c>
      <c r="B162" s="10"/>
      <c r="C162" s="10"/>
      <c r="D162" s="10" t="s">
        <v>330</v>
      </c>
      <c r="E162" s="10" t="s">
        <v>47</v>
      </c>
    </row>
    <row r="163" spans="1:5" ht="12.75">
      <c r="A163" s="10" t="s">
        <v>323</v>
      </c>
      <c r="B163" s="10"/>
      <c r="C163" s="10"/>
      <c r="D163" s="10" t="s">
        <v>330</v>
      </c>
      <c r="E163" s="10" t="s">
        <v>47</v>
      </c>
    </row>
    <row r="164" spans="1:5" ht="12.75">
      <c r="A164" s="10" t="s">
        <v>324</v>
      </c>
      <c r="B164" s="10"/>
      <c r="C164" s="10"/>
      <c r="D164" s="10" t="s">
        <v>331</v>
      </c>
      <c r="E164" s="10" t="s">
        <v>47</v>
      </c>
    </row>
    <row r="165" spans="1:5" ht="12.75">
      <c r="A165" s="10" t="s">
        <v>325</v>
      </c>
      <c r="B165" s="10"/>
      <c r="C165" s="10"/>
      <c r="D165" s="10" t="s">
        <v>331</v>
      </c>
      <c r="E165" s="10" t="s">
        <v>47</v>
      </c>
    </row>
    <row r="166" spans="1:5" ht="12.75">
      <c r="A166" s="10" t="s">
        <v>326</v>
      </c>
      <c r="B166" s="10"/>
      <c r="C166" s="10"/>
      <c r="D166" s="10" t="s">
        <v>332</v>
      </c>
      <c r="E166" s="10" t="s">
        <v>47</v>
      </c>
    </row>
    <row r="167" spans="1:5" ht="12.75">
      <c r="A167" s="10" t="s">
        <v>333</v>
      </c>
      <c r="B167" s="10"/>
      <c r="C167" s="10"/>
      <c r="D167" s="10" t="s">
        <v>343</v>
      </c>
      <c r="E167" s="10" t="s">
        <v>47</v>
      </c>
    </row>
    <row r="168" spans="1:5" ht="12.75">
      <c r="A168" s="10" t="s">
        <v>334</v>
      </c>
      <c r="B168" s="10"/>
      <c r="C168" s="10"/>
      <c r="D168" s="10" t="s">
        <v>344</v>
      </c>
      <c r="E168" s="10" t="s">
        <v>47</v>
      </c>
    </row>
    <row r="169" spans="1:5" ht="12.75">
      <c r="A169" s="10" t="s">
        <v>335</v>
      </c>
      <c r="B169" s="10"/>
      <c r="C169" s="10"/>
      <c r="D169" s="10" t="s">
        <v>345</v>
      </c>
      <c r="E169" s="10" t="s">
        <v>47</v>
      </c>
    </row>
    <row r="170" spans="1:5" ht="12.75">
      <c r="A170" s="10" t="s">
        <v>336</v>
      </c>
      <c r="B170" s="10"/>
      <c r="C170" s="10"/>
      <c r="D170" s="10" t="s">
        <v>345</v>
      </c>
      <c r="E170" s="10" t="s">
        <v>47</v>
      </c>
    </row>
    <row r="171" spans="1:5" ht="12.75">
      <c r="A171" s="10" t="s">
        <v>337</v>
      </c>
      <c r="B171" s="10"/>
      <c r="C171" s="10"/>
      <c r="D171" s="10" t="s">
        <v>346</v>
      </c>
      <c r="E171" s="10" t="s">
        <v>47</v>
      </c>
    </row>
    <row r="172" spans="1:5" ht="12.75">
      <c r="A172" s="10" t="s">
        <v>338</v>
      </c>
      <c r="B172" s="10"/>
      <c r="C172" s="10"/>
      <c r="D172" s="10" t="s">
        <v>346</v>
      </c>
      <c r="E172" s="10" t="s">
        <v>47</v>
      </c>
    </row>
    <row r="173" spans="1:5" ht="12.75">
      <c r="A173" s="10" t="s">
        <v>339</v>
      </c>
      <c r="B173" s="10"/>
      <c r="C173" s="10"/>
      <c r="D173" s="10" t="s">
        <v>347</v>
      </c>
      <c r="E173" s="10" t="s">
        <v>47</v>
      </c>
    </row>
    <row r="174" spans="1:5" ht="12.75">
      <c r="A174" s="10" t="s">
        <v>340</v>
      </c>
      <c r="B174" s="10"/>
      <c r="C174" s="10"/>
      <c r="D174" s="10" t="s">
        <v>348</v>
      </c>
      <c r="E174" s="10" t="s">
        <v>47</v>
      </c>
    </row>
    <row r="175" spans="1:5" ht="12.75">
      <c r="A175" s="10" t="s">
        <v>341</v>
      </c>
      <c r="B175" s="10"/>
      <c r="C175" s="10"/>
      <c r="D175" s="10" t="s">
        <v>349</v>
      </c>
      <c r="E175" s="10" t="s">
        <v>47</v>
      </c>
    </row>
    <row r="176" spans="1:5" ht="12.75">
      <c r="A176" s="10" t="s">
        <v>342</v>
      </c>
      <c r="B176" s="10"/>
      <c r="C176" s="10"/>
      <c r="D176" s="10" t="s">
        <v>350</v>
      </c>
      <c r="E176" s="10" t="s">
        <v>47</v>
      </c>
    </row>
    <row r="177" spans="1:5" ht="12.75">
      <c r="A177" s="10" t="s">
        <v>351</v>
      </c>
      <c r="B177" s="10"/>
      <c r="C177" s="10"/>
      <c r="D177" s="10" t="s">
        <v>350</v>
      </c>
      <c r="E177" s="10" t="s">
        <v>47</v>
      </c>
    </row>
    <row r="178" spans="1:5" ht="12.75">
      <c r="A178" s="10" t="s">
        <v>352</v>
      </c>
      <c r="B178" s="10"/>
      <c r="C178" s="10"/>
      <c r="D178" s="10" t="s">
        <v>361</v>
      </c>
      <c r="E178" s="10" t="s">
        <v>47</v>
      </c>
    </row>
    <row r="179" spans="1:5" ht="12.75">
      <c r="A179" s="10" t="s">
        <v>353</v>
      </c>
      <c r="B179" s="10"/>
      <c r="C179" s="10"/>
      <c r="D179" s="10" t="s">
        <v>362</v>
      </c>
      <c r="E179" s="10" t="s">
        <v>47</v>
      </c>
    </row>
    <row r="180" spans="1:5" ht="12.75">
      <c r="A180" s="10" t="s">
        <v>354</v>
      </c>
      <c r="B180" s="10"/>
      <c r="C180" s="10"/>
      <c r="D180" s="10" t="s">
        <v>362</v>
      </c>
      <c r="E180" s="10" t="s">
        <v>47</v>
      </c>
    </row>
    <row r="181" spans="1:5" ht="12.75">
      <c r="A181" s="10" t="s">
        <v>355</v>
      </c>
      <c r="B181" s="10"/>
      <c r="C181" s="10"/>
      <c r="D181" s="10" t="s">
        <v>363</v>
      </c>
      <c r="E181" s="10" t="s">
        <v>47</v>
      </c>
    </row>
    <row r="182" spans="1:5" ht="12.75">
      <c r="A182" s="10" t="s">
        <v>356</v>
      </c>
      <c r="B182" s="10"/>
      <c r="C182" s="10"/>
      <c r="D182" s="10" t="s">
        <v>364</v>
      </c>
      <c r="E182" s="10" t="s">
        <v>47</v>
      </c>
    </row>
    <row r="183" spans="1:5" ht="12.75">
      <c r="A183" s="10" t="s">
        <v>357</v>
      </c>
      <c r="B183" s="10"/>
      <c r="C183" s="10"/>
      <c r="D183" s="10" t="s">
        <v>364</v>
      </c>
      <c r="E183" s="10" t="s">
        <v>47</v>
      </c>
    </row>
    <row r="184" spans="1:5" ht="12.75">
      <c r="A184" s="10" t="s">
        <v>358</v>
      </c>
      <c r="B184" s="10"/>
      <c r="C184" s="10"/>
      <c r="D184" s="10" t="s">
        <v>365</v>
      </c>
      <c r="E184" s="10" t="s">
        <v>47</v>
      </c>
    </row>
    <row r="185" spans="1:5" ht="12.75">
      <c r="A185" s="10" t="s">
        <v>359</v>
      </c>
      <c r="B185" s="10"/>
      <c r="C185" s="10"/>
      <c r="D185" s="10" t="s">
        <v>366</v>
      </c>
      <c r="E185" s="10" t="s">
        <v>47</v>
      </c>
    </row>
    <row r="186" spans="1:5" ht="12.75">
      <c r="A186" s="10" t="s">
        <v>360</v>
      </c>
      <c r="B186" s="10"/>
      <c r="C186" s="10"/>
      <c r="D186" s="10" t="s">
        <v>367</v>
      </c>
      <c r="E186" s="10" t="s">
        <v>47</v>
      </c>
    </row>
    <row r="187" spans="1:10" ht="14.25">
      <c r="A187" s="10" t="s">
        <v>368</v>
      </c>
      <c r="B187" s="10"/>
      <c r="C187" s="10"/>
      <c r="D187" s="10" t="s">
        <v>378</v>
      </c>
      <c r="E187" s="10" t="s">
        <v>47</v>
      </c>
      <c r="J187" s="17" t="s">
        <v>47</v>
      </c>
    </row>
    <row r="188" spans="1:10" ht="14.25">
      <c r="A188" s="10" t="s">
        <v>369</v>
      </c>
      <c r="B188" s="10"/>
      <c r="C188" s="10"/>
      <c r="D188" s="10" t="s">
        <v>379</v>
      </c>
      <c r="E188" s="10" t="s">
        <v>47</v>
      </c>
      <c r="J188" s="17" t="s">
        <v>48</v>
      </c>
    </row>
    <row r="189" spans="1:10" ht="14.25">
      <c r="A189" s="10" t="s">
        <v>370</v>
      </c>
      <c r="B189" s="10"/>
      <c r="C189" s="10"/>
      <c r="D189" s="10" t="s">
        <v>379</v>
      </c>
      <c r="E189" s="10" t="s">
        <v>47</v>
      </c>
      <c r="J189" s="17" t="s">
        <v>49</v>
      </c>
    </row>
    <row r="190" spans="1:10" ht="14.25">
      <c r="A190" s="10" t="s">
        <v>371</v>
      </c>
      <c r="B190" s="10"/>
      <c r="C190" s="10"/>
      <c r="D190" s="10" t="s">
        <v>380</v>
      </c>
      <c r="E190" s="10" t="s">
        <v>47</v>
      </c>
      <c r="J190" s="17" t="s">
        <v>50</v>
      </c>
    </row>
    <row r="191" spans="1:5" ht="12.75">
      <c r="A191" s="10" t="s">
        <v>372</v>
      </c>
      <c r="B191" s="10"/>
      <c r="C191" s="10"/>
      <c r="D191" s="10" t="s">
        <v>381</v>
      </c>
      <c r="E191" s="10" t="s">
        <v>47</v>
      </c>
    </row>
    <row r="192" spans="1:5" ht="12.75">
      <c r="A192" s="10" t="s">
        <v>373</v>
      </c>
      <c r="B192" s="10"/>
      <c r="C192" s="10"/>
      <c r="D192" s="10" t="s">
        <v>382</v>
      </c>
      <c r="E192" s="10" t="s">
        <v>47</v>
      </c>
    </row>
    <row r="193" spans="1:5" ht="12.75">
      <c r="A193" s="10" t="s">
        <v>374</v>
      </c>
      <c r="B193" s="10"/>
      <c r="C193" s="10"/>
      <c r="D193" s="10" t="s">
        <v>383</v>
      </c>
      <c r="E193" s="10" t="s">
        <v>47</v>
      </c>
    </row>
    <row r="194" spans="1:5" ht="12.75">
      <c r="A194" s="10" t="s">
        <v>375</v>
      </c>
      <c r="B194" s="10"/>
      <c r="C194" s="10"/>
      <c r="D194" s="10" t="s">
        <v>384</v>
      </c>
      <c r="E194" s="10" t="s">
        <v>47</v>
      </c>
    </row>
    <row r="195" spans="1:5" ht="12.75">
      <c r="A195" s="10" t="s">
        <v>376</v>
      </c>
      <c r="B195" s="10"/>
      <c r="C195" s="10"/>
      <c r="D195" s="10" t="s">
        <v>384</v>
      </c>
      <c r="E195" s="10" t="s">
        <v>47</v>
      </c>
    </row>
    <row r="196" spans="1:5" ht="12.75">
      <c r="A196" s="10" t="s">
        <v>377</v>
      </c>
      <c r="B196" s="10"/>
      <c r="C196" s="10"/>
      <c r="D196" s="10" t="s">
        <v>384</v>
      </c>
      <c r="E196" s="10" t="s">
        <v>47</v>
      </c>
    </row>
    <row r="197" spans="1:5" ht="12.75">
      <c r="A197" s="10" t="s">
        <v>385</v>
      </c>
      <c r="B197" s="10"/>
      <c r="C197" s="10"/>
      <c r="D197" s="10" t="s">
        <v>395</v>
      </c>
      <c r="E197" s="10" t="s">
        <v>47</v>
      </c>
    </row>
    <row r="198" spans="1:5" ht="12.75">
      <c r="A198" s="10" t="s">
        <v>386</v>
      </c>
      <c r="B198" s="10"/>
      <c r="C198" s="10"/>
      <c r="D198" s="10" t="s">
        <v>396</v>
      </c>
      <c r="E198" s="10" t="s">
        <v>47</v>
      </c>
    </row>
    <row r="199" spans="1:5" ht="12.75">
      <c r="A199" s="10" t="s">
        <v>387</v>
      </c>
      <c r="B199" s="10"/>
      <c r="C199" s="10"/>
      <c r="D199" s="10" t="s">
        <v>397</v>
      </c>
      <c r="E199" s="10" t="s">
        <v>47</v>
      </c>
    </row>
    <row r="200" spans="1:5" ht="12.75">
      <c r="A200" s="10" t="s">
        <v>388</v>
      </c>
      <c r="B200" s="10"/>
      <c r="C200" s="10"/>
      <c r="D200" s="10" t="s">
        <v>398</v>
      </c>
      <c r="E200" s="10" t="s">
        <v>47</v>
      </c>
    </row>
    <row r="201" spans="1:5" ht="12.75">
      <c r="A201" s="10" t="s">
        <v>389</v>
      </c>
      <c r="B201" s="10"/>
      <c r="C201" s="10"/>
      <c r="D201" s="10" t="s">
        <v>399</v>
      </c>
      <c r="E201" s="10" t="s">
        <v>47</v>
      </c>
    </row>
    <row r="202" spans="1:5" ht="12.75">
      <c r="A202" s="10" t="s">
        <v>390</v>
      </c>
      <c r="B202" s="10"/>
      <c r="C202" s="10"/>
      <c r="D202" s="10" t="s">
        <v>400</v>
      </c>
      <c r="E202" s="10" t="s">
        <v>47</v>
      </c>
    </row>
    <row r="203" spans="1:5" ht="12.75">
      <c r="A203" s="10" t="s">
        <v>391</v>
      </c>
      <c r="B203" s="10"/>
      <c r="C203" s="10"/>
      <c r="D203" s="10" t="s">
        <v>401</v>
      </c>
      <c r="E203" s="10" t="s">
        <v>47</v>
      </c>
    </row>
    <row r="204" spans="1:5" ht="12.75">
      <c r="A204" s="10" t="s">
        <v>392</v>
      </c>
      <c r="B204" s="10"/>
      <c r="C204" s="10"/>
      <c r="D204" s="10" t="s">
        <v>402</v>
      </c>
      <c r="E204" s="10" t="s">
        <v>47</v>
      </c>
    </row>
    <row r="205" spans="1:5" ht="12.75">
      <c r="A205" s="10" t="s">
        <v>393</v>
      </c>
      <c r="B205" s="10"/>
      <c r="C205" s="10"/>
      <c r="D205" s="10" t="s">
        <v>403</v>
      </c>
      <c r="E205" s="10" t="s">
        <v>47</v>
      </c>
    </row>
    <row r="206" spans="1:5" ht="12.75">
      <c r="A206" s="10" t="s">
        <v>394</v>
      </c>
      <c r="B206" s="10"/>
      <c r="C206" s="10"/>
      <c r="D206" s="10" t="s">
        <v>404</v>
      </c>
      <c r="E206" s="10" t="s">
        <v>47</v>
      </c>
    </row>
    <row r="207" spans="1:5" ht="12.75">
      <c r="A207" s="10" t="s">
        <v>405</v>
      </c>
      <c r="B207" s="10"/>
      <c r="C207" s="10"/>
      <c r="D207" s="10" t="s">
        <v>415</v>
      </c>
      <c r="E207" s="10" t="s">
        <v>47</v>
      </c>
    </row>
    <row r="208" spans="1:5" ht="12.75">
      <c r="A208" s="10" t="s">
        <v>406</v>
      </c>
      <c r="B208" s="10"/>
      <c r="C208" s="10"/>
      <c r="D208" s="10" t="s">
        <v>416</v>
      </c>
      <c r="E208" s="10" t="s">
        <v>47</v>
      </c>
    </row>
    <row r="209" spans="1:5" ht="12.75">
      <c r="A209" s="10" t="s">
        <v>407</v>
      </c>
      <c r="B209" s="10"/>
      <c r="C209" s="10"/>
      <c r="D209" s="10" t="s">
        <v>416</v>
      </c>
      <c r="E209" s="10" t="s">
        <v>47</v>
      </c>
    </row>
    <row r="210" spans="1:5" ht="12.75">
      <c r="A210" s="10" t="s">
        <v>408</v>
      </c>
      <c r="B210" s="10"/>
      <c r="C210" s="10"/>
      <c r="D210" s="10" t="s">
        <v>417</v>
      </c>
      <c r="E210" s="10" t="s">
        <v>47</v>
      </c>
    </row>
    <row r="211" spans="1:5" ht="12.75">
      <c r="A211" s="10" t="s">
        <v>409</v>
      </c>
      <c r="B211" s="10"/>
      <c r="C211" s="10"/>
      <c r="D211" s="10" t="s">
        <v>418</v>
      </c>
      <c r="E211" s="10" t="s">
        <v>47</v>
      </c>
    </row>
    <row r="212" spans="1:5" ht="12.75">
      <c r="A212" s="10" t="s">
        <v>410</v>
      </c>
      <c r="B212" s="10"/>
      <c r="C212" s="10"/>
      <c r="D212" s="10" t="s">
        <v>419</v>
      </c>
      <c r="E212" s="10" t="s">
        <v>47</v>
      </c>
    </row>
    <row r="213" spans="1:5" ht="12.75">
      <c r="A213" s="10" t="s">
        <v>411</v>
      </c>
      <c r="B213" s="10"/>
      <c r="C213" s="10"/>
      <c r="D213" s="10" t="s">
        <v>419</v>
      </c>
      <c r="E213" s="10" t="s">
        <v>47</v>
      </c>
    </row>
    <row r="214" spans="1:5" ht="12.75">
      <c r="A214" s="10" t="s">
        <v>412</v>
      </c>
      <c r="B214" s="10"/>
      <c r="C214" s="10"/>
      <c r="D214" s="10" t="s">
        <v>420</v>
      </c>
      <c r="E214" s="10" t="s">
        <v>47</v>
      </c>
    </row>
    <row r="215" spans="1:5" ht="12.75">
      <c r="A215" s="10" t="s">
        <v>413</v>
      </c>
      <c r="B215" s="10"/>
      <c r="C215" s="10"/>
      <c r="D215" s="10" t="s">
        <v>421</v>
      </c>
      <c r="E215" s="10" t="s">
        <v>47</v>
      </c>
    </row>
    <row r="216" spans="1:5" ht="12.75">
      <c r="A216" s="10" t="s">
        <v>414</v>
      </c>
      <c r="B216" s="10"/>
      <c r="C216" s="10"/>
      <c r="D216" s="10" t="s">
        <v>422</v>
      </c>
      <c r="E216" s="10" t="s">
        <v>47</v>
      </c>
    </row>
    <row r="217" spans="1:5" ht="12.75">
      <c r="A217" s="10" t="s">
        <v>423</v>
      </c>
      <c r="B217" s="10"/>
      <c r="C217" s="10"/>
      <c r="D217" s="10" t="s">
        <v>433</v>
      </c>
      <c r="E217" s="10" t="s">
        <v>47</v>
      </c>
    </row>
    <row r="218" spans="1:5" ht="12.75">
      <c r="A218" s="10" t="s">
        <v>424</v>
      </c>
      <c r="B218" s="10"/>
      <c r="C218" s="10"/>
      <c r="D218" s="10" t="s">
        <v>434</v>
      </c>
      <c r="E218" s="10" t="s">
        <v>47</v>
      </c>
    </row>
    <row r="219" spans="1:5" ht="12.75">
      <c r="A219" s="10" t="s">
        <v>425</v>
      </c>
      <c r="B219" s="10"/>
      <c r="C219" s="10"/>
      <c r="D219" s="10" t="s">
        <v>434</v>
      </c>
      <c r="E219" s="10" t="s">
        <v>47</v>
      </c>
    </row>
    <row r="220" spans="1:5" ht="12.75">
      <c r="A220" s="10" t="s">
        <v>426</v>
      </c>
      <c r="B220" s="10"/>
      <c r="C220" s="10"/>
      <c r="D220" s="10" t="s">
        <v>435</v>
      </c>
      <c r="E220" s="10" t="s">
        <v>47</v>
      </c>
    </row>
    <row r="221" spans="1:5" ht="12.75">
      <c r="A221" s="10" t="s">
        <v>427</v>
      </c>
      <c r="B221" s="10"/>
      <c r="C221" s="10"/>
      <c r="D221" s="10" t="s">
        <v>436</v>
      </c>
      <c r="E221" s="10" t="s">
        <v>47</v>
      </c>
    </row>
    <row r="222" spans="1:5" ht="12.75">
      <c r="A222" s="10" t="s">
        <v>428</v>
      </c>
      <c r="B222" s="10"/>
      <c r="C222" s="10"/>
      <c r="D222" s="10" t="s">
        <v>437</v>
      </c>
      <c r="E222" s="10" t="s">
        <v>47</v>
      </c>
    </row>
    <row r="223" spans="1:5" ht="12.75">
      <c r="A223" s="10" t="s">
        <v>429</v>
      </c>
      <c r="B223" s="10"/>
      <c r="C223" s="10"/>
      <c r="D223" s="10" t="s">
        <v>437</v>
      </c>
      <c r="E223" s="10" t="s">
        <v>47</v>
      </c>
    </row>
    <row r="224" spans="1:5" ht="12.75">
      <c r="A224" s="10" t="s">
        <v>430</v>
      </c>
      <c r="B224" s="10"/>
      <c r="C224" s="10"/>
      <c r="D224" s="10" t="s">
        <v>438</v>
      </c>
      <c r="E224" s="10" t="s">
        <v>47</v>
      </c>
    </row>
    <row r="225" spans="1:5" ht="12.75">
      <c r="A225" s="10" t="s">
        <v>431</v>
      </c>
      <c r="B225" s="10"/>
      <c r="C225" s="10"/>
      <c r="D225" s="10" t="s">
        <v>439</v>
      </c>
      <c r="E225" s="10" t="s">
        <v>47</v>
      </c>
    </row>
    <row r="226" spans="1:5" ht="12.75">
      <c r="A226" s="10" t="s">
        <v>432</v>
      </c>
      <c r="B226" s="10"/>
      <c r="C226" s="10"/>
      <c r="D226" s="10" t="s">
        <v>439</v>
      </c>
      <c r="E226" s="10" t="s">
        <v>47</v>
      </c>
    </row>
    <row r="227" spans="1:5" ht="12.75">
      <c r="A227" s="10" t="s">
        <v>440</v>
      </c>
      <c r="B227" s="10"/>
      <c r="C227" s="10"/>
      <c r="D227" s="10" t="s">
        <v>445</v>
      </c>
      <c r="E227" s="10" t="s">
        <v>47</v>
      </c>
    </row>
    <row r="228" spans="1:5" ht="12.75">
      <c r="A228" s="10" t="s">
        <v>441</v>
      </c>
      <c r="B228" s="10"/>
      <c r="C228" s="10"/>
      <c r="D228" s="10" t="s">
        <v>445</v>
      </c>
      <c r="E228" s="10" t="s">
        <v>47</v>
      </c>
    </row>
    <row r="229" spans="1:5" ht="12.75">
      <c r="A229" s="10" t="s">
        <v>442</v>
      </c>
      <c r="B229" s="10"/>
      <c r="C229" s="10"/>
      <c r="D229" s="10" t="s">
        <v>446</v>
      </c>
      <c r="E229" s="10" t="s">
        <v>47</v>
      </c>
    </row>
    <row r="230" spans="1:5" ht="12.75">
      <c r="A230" s="10" t="s">
        <v>443</v>
      </c>
      <c r="B230" s="10"/>
      <c r="C230" s="10"/>
      <c r="D230" s="10" t="s">
        <v>447</v>
      </c>
      <c r="E230" s="10" t="s">
        <v>47</v>
      </c>
    </row>
    <row r="231" spans="1:5" ht="12.75">
      <c r="A231" s="10" t="s">
        <v>444</v>
      </c>
      <c r="B231" s="10"/>
      <c r="C231" s="10"/>
      <c r="D231" s="10" t="s">
        <v>448</v>
      </c>
      <c r="E231" s="10" t="s">
        <v>47</v>
      </c>
    </row>
    <row r="232" spans="1:10" ht="14.25">
      <c r="A232" s="10" t="s">
        <v>449</v>
      </c>
      <c r="B232" s="10"/>
      <c r="C232" s="10"/>
      <c r="D232" s="10" t="s">
        <v>454</v>
      </c>
      <c r="E232" s="10" t="s">
        <v>47</v>
      </c>
      <c r="J232" s="17" t="s">
        <v>47</v>
      </c>
    </row>
    <row r="233" spans="1:10" ht="14.25">
      <c r="A233" s="10" t="s">
        <v>450</v>
      </c>
      <c r="B233" s="10"/>
      <c r="C233" s="10"/>
      <c r="D233" s="10" t="s">
        <v>455</v>
      </c>
      <c r="E233" s="10" t="s">
        <v>47</v>
      </c>
      <c r="J233" s="17" t="s">
        <v>48</v>
      </c>
    </row>
    <row r="234" spans="1:10" ht="14.25">
      <c r="A234" s="10" t="s">
        <v>451</v>
      </c>
      <c r="B234" s="10"/>
      <c r="C234" s="10"/>
      <c r="D234" s="10" t="s">
        <v>456</v>
      </c>
      <c r="E234" s="10" t="s">
        <v>47</v>
      </c>
      <c r="J234" s="17" t="s">
        <v>49</v>
      </c>
    </row>
    <row r="235" spans="1:10" ht="14.25">
      <c r="A235" s="10" t="s">
        <v>452</v>
      </c>
      <c r="B235" s="10"/>
      <c r="C235" s="10"/>
      <c r="D235" s="10" t="s">
        <v>456</v>
      </c>
      <c r="E235" s="10" t="s">
        <v>47</v>
      </c>
      <c r="J235" s="17" t="s">
        <v>50</v>
      </c>
    </row>
    <row r="236" spans="1:5" ht="12.75">
      <c r="A236" s="10" t="s">
        <v>453</v>
      </c>
      <c r="B236" s="10"/>
      <c r="C236" s="10"/>
      <c r="D236" s="10" t="s">
        <v>457</v>
      </c>
      <c r="E236" s="10" t="s">
        <v>47</v>
      </c>
    </row>
    <row r="237" spans="1:5" ht="12.75">
      <c r="A237" s="10" t="s">
        <v>458</v>
      </c>
      <c r="B237" s="10"/>
      <c r="C237" s="10"/>
      <c r="D237" s="10" t="s">
        <v>468</v>
      </c>
      <c r="E237" s="10" t="s">
        <v>47</v>
      </c>
    </row>
    <row r="238" spans="1:5" ht="12.75">
      <c r="A238" s="10" t="s">
        <v>459</v>
      </c>
      <c r="B238" s="10"/>
      <c r="C238" s="10"/>
      <c r="D238" s="10" t="s">
        <v>468</v>
      </c>
      <c r="E238" s="10" t="s">
        <v>47</v>
      </c>
    </row>
    <row r="239" spans="1:5" ht="12.75">
      <c r="A239" s="10" t="s">
        <v>460</v>
      </c>
      <c r="B239" s="10"/>
      <c r="C239" s="10"/>
      <c r="D239" s="10" t="s">
        <v>469</v>
      </c>
      <c r="E239" s="10" t="s">
        <v>47</v>
      </c>
    </row>
    <row r="240" spans="1:5" ht="12.75">
      <c r="A240" s="10" t="s">
        <v>461</v>
      </c>
      <c r="B240" s="10"/>
      <c r="C240" s="10"/>
      <c r="D240" s="10" t="s">
        <v>469</v>
      </c>
      <c r="E240" s="10" t="s">
        <v>47</v>
      </c>
    </row>
    <row r="241" spans="1:5" ht="12.75">
      <c r="A241" s="10" t="s">
        <v>462</v>
      </c>
      <c r="B241" s="10"/>
      <c r="C241" s="10"/>
      <c r="D241" s="10" t="s">
        <v>470</v>
      </c>
      <c r="E241" s="10" t="s">
        <v>47</v>
      </c>
    </row>
    <row r="242" spans="1:5" ht="12.75">
      <c r="A242" s="10" t="s">
        <v>463</v>
      </c>
      <c r="B242" s="10"/>
      <c r="C242" s="10"/>
      <c r="D242" s="10" t="s">
        <v>471</v>
      </c>
      <c r="E242" s="10" t="s">
        <v>47</v>
      </c>
    </row>
    <row r="243" spans="1:5" ht="12.75">
      <c r="A243" s="10" t="s">
        <v>464</v>
      </c>
      <c r="B243" s="10"/>
      <c r="C243" s="10"/>
      <c r="D243" s="10" t="s">
        <v>472</v>
      </c>
      <c r="E243" s="10" t="s">
        <v>47</v>
      </c>
    </row>
    <row r="244" spans="1:5" ht="12.75">
      <c r="A244" s="10" t="s">
        <v>465</v>
      </c>
      <c r="B244" s="10"/>
      <c r="C244" s="10"/>
      <c r="D244" s="10" t="s">
        <v>473</v>
      </c>
      <c r="E244" s="10" t="s">
        <v>47</v>
      </c>
    </row>
    <row r="245" spans="1:5" ht="12.75">
      <c r="A245" s="10" t="s">
        <v>466</v>
      </c>
      <c r="B245" s="10"/>
      <c r="C245" s="10"/>
      <c r="D245" s="10" t="s">
        <v>474</v>
      </c>
      <c r="E245" s="10" t="s">
        <v>47</v>
      </c>
    </row>
    <row r="246" spans="1:5" ht="12.75">
      <c r="A246" s="10" t="s">
        <v>467</v>
      </c>
      <c r="B246" s="10"/>
      <c r="C246" s="10"/>
      <c r="D246" s="10" t="s">
        <v>475</v>
      </c>
      <c r="E246" s="10" t="s">
        <v>47</v>
      </c>
    </row>
    <row r="247" spans="1:5" ht="12.75">
      <c r="A247" s="10" t="s">
        <v>476</v>
      </c>
      <c r="B247" s="10"/>
      <c r="C247" s="10"/>
      <c r="D247" s="10" t="s">
        <v>475</v>
      </c>
      <c r="E247" s="10" t="s">
        <v>47</v>
      </c>
    </row>
    <row r="248" spans="1:5" ht="12.75">
      <c r="A248" s="10" t="s">
        <v>477</v>
      </c>
      <c r="B248" s="10"/>
      <c r="C248" s="10"/>
      <c r="D248" s="10" t="s">
        <v>486</v>
      </c>
      <c r="E248" s="10" t="s">
        <v>47</v>
      </c>
    </row>
    <row r="249" spans="1:5" ht="12.75">
      <c r="A249" s="10" t="s">
        <v>478</v>
      </c>
      <c r="B249" s="10"/>
      <c r="C249" s="10"/>
      <c r="D249" s="10" t="s">
        <v>486</v>
      </c>
      <c r="E249" s="10" t="s">
        <v>47</v>
      </c>
    </row>
    <row r="250" spans="1:5" ht="12.75">
      <c r="A250" s="10" t="s">
        <v>479</v>
      </c>
      <c r="B250" s="10"/>
      <c r="C250" s="10"/>
      <c r="D250" s="10" t="s">
        <v>487</v>
      </c>
      <c r="E250" s="10" t="s">
        <v>47</v>
      </c>
    </row>
    <row r="251" spans="1:5" ht="12.75">
      <c r="A251" s="10" t="s">
        <v>480</v>
      </c>
      <c r="B251" s="10"/>
      <c r="C251" s="10"/>
      <c r="D251" s="10" t="s">
        <v>487</v>
      </c>
      <c r="E251" s="10" t="s">
        <v>47</v>
      </c>
    </row>
    <row r="252" spans="1:5" ht="12.75">
      <c r="A252" s="10" t="s">
        <v>481</v>
      </c>
      <c r="B252" s="10"/>
      <c r="C252" s="10"/>
      <c r="D252" s="10" t="s">
        <v>488</v>
      </c>
      <c r="E252" s="10" t="s">
        <v>47</v>
      </c>
    </row>
    <row r="253" spans="1:5" ht="12.75">
      <c r="A253" s="10" t="s">
        <v>482</v>
      </c>
      <c r="B253" s="10"/>
      <c r="C253" s="10"/>
      <c r="D253" s="10" t="s">
        <v>489</v>
      </c>
      <c r="E253" s="10" t="s">
        <v>47</v>
      </c>
    </row>
    <row r="254" spans="1:5" ht="12.75">
      <c r="A254" s="10" t="s">
        <v>483</v>
      </c>
      <c r="B254" s="10"/>
      <c r="C254" s="10"/>
      <c r="D254" s="10" t="s">
        <v>490</v>
      </c>
      <c r="E254" s="10" t="s">
        <v>47</v>
      </c>
    </row>
    <row r="255" spans="1:5" ht="12.75">
      <c r="A255" s="10" t="s">
        <v>484</v>
      </c>
      <c r="B255" s="10"/>
      <c r="C255" s="10"/>
      <c r="D255" s="10" t="s">
        <v>490</v>
      </c>
      <c r="E255" s="10" t="s">
        <v>47</v>
      </c>
    </row>
    <row r="256" spans="1:5" ht="12.75">
      <c r="A256" s="10" t="s">
        <v>485</v>
      </c>
      <c r="B256" s="10"/>
      <c r="C256" s="10"/>
      <c r="D256" s="10" t="s">
        <v>491</v>
      </c>
      <c r="E256" s="10" t="s">
        <v>47</v>
      </c>
    </row>
    <row r="257" spans="1:5" ht="12.75">
      <c r="A257" s="10" t="s">
        <v>493</v>
      </c>
      <c r="B257" s="10"/>
      <c r="C257" s="10"/>
      <c r="D257" s="10" t="s">
        <v>494</v>
      </c>
      <c r="E257" s="10" t="s">
        <v>47</v>
      </c>
    </row>
    <row r="258" spans="1:5" ht="12.75">
      <c r="A258" s="10" t="s">
        <v>495</v>
      </c>
      <c r="B258" s="10"/>
      <c r="C258" s="10"/>
      <c r="D258" s="10" t="s">
        <v>496</v>
      </c>
      <c r="E258" s="10" t="s">
        <v>47</v>
      </c>
    </row>
    <row r="259" spans="1:5" ht="12.75">
      <c r="A259" s="10" t="s">
        <v>497</v>
      </c>
      <c r="B259" s="10"/>
      <c r="C259" s="10"/>
      <c r="D259" s="10" t="s">
        <v>496</v>
      </c>
      <c r="E259" s="10" t="s">
        <v>47</v>
      </c>
    </row>
    <row r="260" spans="1:5" ht="12.75">
      <c r="A260" s="10" t="s">
        <v>498</v>
      </c>
      <c r="B260" s="10"/>
      <c r="C260" s="10"/>
      <c r="D260" s="10" t="s">
        <v>499</v>
      </c>
      <c r="E260" s="10" t="s">
        <v>47</v>
      </c>
    </row>
    <row r="261" spans="1:5" ht="12.75">
      <c r="A261" s="10" t="s">
        <v>500</v>
      </c>
      <c r="B261" s="10"/>
      <c r="C261" s="10"/>
      <c r="D261" s="10" t="s">
        <v>499</v>
      </c>
      <c r="E261" s="10" t="s">
        <v>47</v>
      </c>
    </row>
    <row r="262" spans="1:5" ht="12.75">
      <c r="A262" s="10" t="s">
        <v>501</v>
      </c>
      <c r="B262" s="10"/>
      <c r="C262" s="10"/>
      <c r="D262" s="10" t="s">
        <v>499</v>
      </c>
      <c r="E262" s="10" t="s">
        <v>47</v>
      </c>
    </row>
    <row r="263" spans="1:5" ht="12.75">
      <c r="A263" s="10" t="s">
        <v>502</v>
      </c>
      <c r="B263" s="10"/>
      <c r="C263" s="10"/>
      <c r="D263" s="10" t="s">
        <v>503</v>
      </c>
      <c r="E263" s="10" t="s">
        <v>47</v>
      </c>
    </row>
    <row r="264" spans="1:5" ht="12.75">
      <c r="A264" s="10" t="s">
        <v>504</v>
      </c>
      <c r="B264" s="10"/>
      <c r="C264" s="10"/>
      <c r="D264" s="10" t="s">
        <v>505</v>
      </c>
      <c r="E264" s="10" t="s">
        <v>47</v>
      </c>
    </row>
    <row r="265" spans="1:5" ht="12.75">
      <c r="A265" s="10" t="s">
        <v>506</v>
      </c>
      <c r="B265" s="10"/>
      <c r="C265" s="10"/>
      <c r="D265" s="10" t="s">
        <v>507</v>
      </c>
      <c r="E265" s="10" t="s">
        <v>47</v>
      </c>
    </row>
    <row r="266" spans="1:5" ht="12.75">
      <c r="A266" s="10" t="s">
        <v>508</v>
      </c>
      <c r="B266" s="10"/>
      <c r="C266" s="10"/>
      <c r="D266" s="10" t="s">
        <v>509</v>
      </c>
      <c r="E266" s="10" t="s">
        <v>47</v>
      </c>
    </row>
    <row r="267" spans="1:5" ht="12.75">
      <c r="A267" s="10" t="s">
        <v>510</v>
      </c>
      <c r="B267" s="10"/>
      <c r="C267" s="10"/>
      <c r="D267" s="10" t="s">
        <v>509</v>
      </c>
      <c r="E267" s="10" t="s">
        <v>47</v>
      </c>
    </row>
    <row r="268" spans="1:5" ht="12.75">
      <c r="A268" s="10" t="s">
        <v>511</v>
      </c>
      <c r="B268" s="10"/>
      <c r="C268" s="10"/>
      <c r="D268" s="10" t="s">
        <v>512</v>
      </c>
      <c r="E268" s="10" t="s">
        <v>47</v>
      </c>
    </row>
    <row r="269" spans="1:5" ht="12.75">
      <c r="A269" s="10" t="s">
        <v>513</v>
      </c>
      <c r="B269" s="10"/>
      <c r="C269" s="10"/>
      <c r="D269" s="10" t="s">
        <v>514</v>
      </c>
      <c r="E269" s="10" t="s">
        <v>47</v>
      </c>
    </row>
    <row r="270" spans="1:5" ht="12.75">
      <c r="A270" s="10" t="s">
        <v>515</v>
      </c>
      <c r="B270" s="10"/>
      <c r="C270" s="10"/>
      <c r="D270" s="10" t="s">
        <v>514</v>
      </c>
      <c r="E270" s="10" t="s">
        <v>47</v>
      </c>
    </row>
    <row r="271" spans="1:5" ht="12.75">
      <c r="A271" s="10" t="s">
        <v>516</v>
      </c>
      <c r="B271" s="10"/>
      <c r="C271" s="10"/>
      <c r="D271" s="10" t="s">
        <v>514</v>
      </c>
      <c r="E271" s="10" t="s">
        <v>47</v>
      </c>
    </row>
    <row r="272" spans="1:5" ht="12.75">
      <c r="A272" s="10" t="s">
        <v>517</v>
      </c>
      <c r="B272" s="10"/>
      <c r="C272" s="10"/>
      <c r="D272" s="10" t="s">
        <v>518</v>
      </c>
      <c r="E272" s="10" t="s">
        <v>47</v>
      </c>
    </row>
    <row r="273" spans="1:5" ht="12.75">
      <c r="A273" s="10" t="s">
        <v>519</v>
      </c>
      <c r="B273" s="10"/>
      <c r="C273" s="10"/>
      <c r="D273" s="10" t="s">
        <v>520</v>
      </c>
      <c r="E273" s="10" t="s">
        <v>47</v>
      </c>
    </row>
    <row r="274" spans="1:5" ht="12.75">
      <c r="A274" s="10" t="s">
        <v>521</v>
      </c>
      <c r="B274" s="10"/>
      <c r="C274" s="10"/>
      <c r="D274" s="10" t="s">
        <v>522</v>
      </c>
      <c r="E274" s="10" t="s">
        <v>47</v>
      </c>
    </row>
    <row r="275" spans="1:5" ht="12.75">
      <c r="A275" s="10" t="s">
        <v>523</v>
      </c>
      <c r="B275" s="10"/>
      <c r="C275" s="10"/>
      <c r="D275" s="10" t="s">
        <v>522</v>
      </c>
      <c r="E275" s="10" t="s">
        <v>47</v>
      </c>
    </row>
    <row r="276" spans="1:5" ht="12.75">
      <c r="A276" s="10" t="s">
        <v>524</v>
      </c>
      <c r="B276" s="10"/>
      <c r="C276" s="10"/>
      <c r="D276" s="10" t="s">
        <v>522</v>
      </c>
      <c r="E276" s="10" t="s">
        <v>47</v>
      </c>
    </row>
    <row r="277" spans="1:5" ht="12.75">
      <c r="A277" s="10" t="s">
        <v>525</v>
      </c>
      <c r="B277" s="10"/>
      <c r="C277" s="10"/>
      <c r="D277" s="10" t="s">
        <v>526</v>
      </c>
      <c r="E277" s="10" t="s">
        <v>47</v>
      </c>
    </row>
    <row r="278" spans="1:5" ht="12.75">
      <c r="A278" s="10" t="s">
        <v>527</v>
      </c>
      <c r="B278" s="10"/>
      <c r="C278" s="10"/>
      <c r="D278" s="10" t="s">
        <v>528</v>
      </c>
      <c r="E278" s="10" t="s">
        <v>47</v>
      </c>
    </row>
    <row r="279" spans="1:5" ht="12.75">
      <c r="A279" s="10" t="s">
        <v>529</v>
      </c>
      <c r="B279" s="10"/>
      <c r="C279" s="10"/>
      <c r="D279" s="10" t="s">
        <v>530</v>
      </c>
      <c r="E279" s="10" t="s">
        <v>47</v>
      </c>
    </row>
    <row r="280" spans="1:5" ht="12.75">
      <c r="A280" s="10" t="s">
        <v>531</v>
      </c>
      <c r="B280" s="10"/>
      <c r="C280" s="10"/>
      <c r="D280" s="10" t="s">
        <v>532</v>
      </c>
      <c r="E280" s="10" t="s">
        <v>47</v>
      </c>
    </row>
    <row r="281" spans="1:5" ht="12.75">
      <c r="A281" s="10" t="s">
        <v>533</v>
      </c>
      <c r="B281" s="10"/>
      <c r="C281" s="10"/>
      <c r="D281" s="10" t="s">
        <v>534</v>
      </c>
      <c r="E281" s="10" t="s">
        <v>47</v>
      </c>
    </row>
    <row r="282" spans="1:5" ht="12.75">
      <c r="A282" s="10" t="s">
        <v>535</v>
      </c>
      <c r="B282" s="10"/>
      <c r="C282" s="10"/>
      <c r="D282" s="10" t="s">
        <v>536</v>
      </c>
      <c r="E282" s="10" t="s">
        <v>47</v>
      </c>
    </row>
    <row r="283" spans="1:5" ht="12.75">
      <c r="A283" s="10" t="s">
        <v>537</v>
      </c>
      <c r="B283" s="10"/>
      <c r="C283" s="10"/>
      <c r="D283" s="10" t="s">
        <v>538</v>
      </c>
      <c r="E283" s="10" t="s">
        <v>47</v>
      </c>
    </row>
    <row r="284" spans="1:5" ht="12.75">
      <c r="A284" s="10" t="s">
        <v>539</v>
      </c>
      <c r="B284" s="10"/>
      <c r="C284" s="10"/>
      <c r="D284" s="10" t="s">
        <v>540</v>
      </c>
      <c r="E284" s="10" t="s">
        <v>47</v>
      </c>
    </row>
    <row r="285" spans="1:5" ht="12.75">
      <c r="A285" s="10" t="s">
        <v>541</v>
      </c>
      <c r="B285" s="10"/>
      <c r="C285" s="10"/>
      <c r="D285" s="10" t="s">
        <v>542</v>
      </c>
      <c r="E285" s="10" t="s">
        <v>47</v>
      </c>
    </row>
    <row r="286" spans="1:5" ht="12.75">
      <c r="A286" s="10" t="s">
        <v>543</v>
      </c>
      <c r="B286" s="10"/>
      <c r="C286" s="10"/>
      <c r="D286" s="10" t="s">
        <v>544</v>
      </c>
      <c r="E286" s="10" t="s">
        <v>47</v>
      </c>
    </row>
    <row r="287" spans="1:5" ht="12.75">
      <c r="A287" s="10" t="s">
        <v>545</v>
      </c>
      <c r="B287" s="10"/>
      <c r="C287" s="10"/>
      <c r="D287" s="10" t="s">
        <v>544</v>
      </c>
      <c r="E287" s="10" t="s">
        <v>47</v>
      </c>
    </row>
    <row r="288" spans="1:5" ht="12.75">
      <c r="A288" s="10" t="s">
        <v>546</v>
      </c>
      <c r="B288" s="10"/>
      <c r="C288" s="10"/>
      <c r="D288" s="10" t="s">
        <v>547</v>
      </c>
      <c r="E288" s="10" t="s">
        <v>47</v>
      </c>
    </row>
    <row r="289" spans="1:5" ht="12.75">
      <c r="A289" s="10" t="s">
        <v>548</v>
      </c>
      <c r="B289" s="10"/>
      <c r="C289" s="10"/>
      <c r="D289" s="10" t="s">
        <v>549</v>
      </c>
      <c r="E289" s="10" t="s">
        <v>47</v>
      </c>
    </row>
    <row r="290" spans="1:5" ht="12.75">
      <c r="A290" s="10" t="s">
        <v>550</v>
      </c>
      <c r="B290" s="10"/>
      <c r="C290" s="10"/>
      <c r="D290" s="10" t="s">
        <v>551</v>
      </c>
      <c r="E290" s="10" t="s">
        <v>47</v>
      </c>
    </row>
    <row r="291" spans="1:5" ht="12.75">
      <c r="A291" s="10" t="s">
        <v>552</v>
      </c>
      <c r="B291" s="10"/>
      <c r="C291" s="10"/>
      <c r="D291" s="10" t="s">
        <v>551</v>
      </c>
      <c r="E291" s="10" t="s">
        <v>47</v>
      </c>
    </row>
    <row r="292" spans="1:5" ht="12.75">
      <c r="A292" s="10" t="s">
        <v>553</v>
      </c>
      <c r="B292" s="10"/>
      <c r="C292" s="10"/>
      <c r="D292" s="10" t="s">
        <v>554</v>
      </c>
      <c r="E292" s="10" t="s">
        <v>47</v>
      </c>
    </row>
    <row r="293" spans="1:5" ht="12.75">
      <c r="A293" s="10" t="s">
        <v>555</v>
      </c>
      <c r="B293" s="10"/>
      <c r="C293" s="10"/>
      <c r="D293" s="10" t="s">
        <v>554</v>
      </c>
      <c r="E293" s="10" t="s">
        <v>47</v>
      </c>
    </row>
    <row r="294" spans="1:5" ht="12.75">
      <c r="A294" s="10" t="s">
        <v>556</v>
      </c>
      <c r="B294" s="10"/>
      <c r="C294" s="10"/>
      <c r="D294" s="10" t="s">
        <v>557</v>
      </c>
      <c r="E294" s="10" t="s">
        <v>47</v>
      </c>
    </row>
    <row r="295" spans="1:5" ht="12.75">
      <c r="A295" s="10" t="s">
        <v>558</v>
      </c>
      <c r="B295" s="10"/>
      <c r="C295" s="10"/>
      <c r="D295" s="10" t="s">
        <v>559</v>
      </c>
      <c r="E295" s="10" t="s">
        <v>47</v>
      </c>
    </row>
    <row r="296" spans="1:5" ht="12.75">
      <c r="A296" s="10" t="s">
        <v>560</v>
      </c>
      <c r="B296" s="10"/>
      <c r="C296" s="10"/>
      <c r="D296" s="10" t="s">
        <v>559</v>
      </c>
      <c r="E296" s="10" t="s">
        <v>47</v>
      </c>
    </row>
    <row r="297" spans="1:5" ht="12.75">
      <c r="A297" s="10" t="s">
        <v>561</v>
      </c>
      <c r="B297" s="10"/>
      <c r="C297" s="10"/>
      <c r="D297" s="10" t="s">
        <v>562</v>
      </c>
      <c r="E297" s="10" t="s">
        <v>47</v>
      </c>
    </row>
    <row r="298" spans="1:5" ht="12.75">
      <c r="A298" s="10" t="s">
        <v>563</v>
      </c>
      <c r="B298" s="10"/>
      <c r="C298" s="10"/>
      <c r="D298" s="10" t="s">
        <v>564</v>
      </c>
      <c r="E298" s="10" t="s">
        <v>47</v>
      </c>
    </row>
    <row r="299" spans="1:5" ht="12.75">
      <c r="A299" s="10" t="s">
        <v>565</v>
      </c>
      <c r="B299" s="10"/>
      <c r="C299" s="10"/>
      <c r="D299" s="10" t="s">
        <v>566</v>
      </c>
      <c r="E299" s="10" t="s">
        <v>47</v>
      </c>
    </row>
    <row r="300" spans="1:5" ht="12.75">
      <c r="A300" s="10" t="s">
        <v>567</v>
      </c>
      <c r="B300" s="10"/>
      <c r="C300" s="10"/>
      <c r="D300" s="10" t="s">
        <v>566</v>
      </c>
      <c r="E300" s="10" t="s">
        <v>47</v>
      </c>
    </row>
    <row r="301" spans="1:5" ht="12.75">
      <c r="A301" s="10" t="s">
        <v>568</v>
      </c>
      <c r="B301" s="10"/>
      <c r="C301" s="10"/>
      <c r="D301" s="10" t="s">
        <v>569</v>
      </c>
      <c r="E301" s="10" t="s">
        <v>47</v>
      </c>
    </row>
    <row r="302" spans="1:5" ht="12.75">
      <c r="A302" s="10" t="s">
        <v>570</v>
      </c>
      <c r="B302" s="10"/>
      <c r="C302" s="10"/>
      <c r="D302" s="10" t="s">
        <v>569</v>
      </c>
      <c r="E302" s="10" t="s">
        <v>47</v>
      </c>
    </row>
    <row r="303" spans="1:5" ht="12.75">
      <c r="A303" s="10" t="s">
        <v>571</v>
      </c>
      <c r="B303" s="10"/>
      <c r="C303" s="10"/>
      <c r="D303" s="10" t="s">
        <v>572</v>
      </c>
      <c r="E303" s="10" t="s">
        <v>47</v>
      </c>
    </row>
    <row r="304" spans="1:5" ht="12.75">
      <c r="A304" s="10" t="s">
        <v>573</v>
      </c>
      <c r="B304" s="10"/>
      <c r="C304" s="10"/>
      <c r="D304" s="10" t="s">
        <v>572</v>
      </c>
      <c r="E304" s="10" t="s">
        <v>47</v>
      </c>
    </row>
    <row r="305" spans="1:5" ht="12.75">
      <c r="A305" s="10" t="s">
        <v>574</v>
      </c>
      <c r="B305" s="10"/>
      <c r="C305" s="10"/>
      <c r="D305" s="10" t="s">
        <v>575</v>
      </c>
      <c r="E305" s="10" t="s">
        <v>47</v>
      </c>
    </row>
    <row r="306" spans="1:5" ht="12.75">
      <c r="A306" s="10" t="s">
        <v>576</v>
      </c>
      <c r="B306" s="10"/>
      <c r="C306" s="10"/>
      <c r="D306" s="10" t="s">
        <v>575</v>
      </c>
      <c r="E306" s="10" t="s">
        <v>47</v>
      </c>
    </row>
    <row r="307" spans="1:5" ht="12.75">
      <c r="A307" s="10" t="s">
        <v>577</v>
      </c>
      <c r="B307" s="10"/>
      <c r="C307" s="10"/>
      <c r="D307" s="10" t="s">
        <v>578</v>
      </c>
      <c r="E307" s="10" t="s">
        <v>47</v>
      </c>
    </row>
    <row r="308" spans="1:5" ht="12.75">
      <c r="A308" s="10" t="s">
        <v>579</v>
      </c>
      <c r="B308" s="10"/>
      <c r="C308" s="10"/>
      <c r="D308" s="10" t="s">
        <v>580</v>
      </c>
      <c r="E308" s="10" t="s">
        <v>47</v>
      </c>
    </row>
    <row r="309" spans="1:5" ht="12.75">
      <c r="A309" s="10" t="s">
        <v>581</v>
      </c>
      <c r="B309" s="10"/>
      <c r="C309" s="10"/>
      <c r="D309" s="10" t="s">
        <v>580</v>
      </c>
      <c r="E309" s="10" t="s">
        <v>47</v>
      </c>
    </row>
    <row r="310" spans="1:5" ht="12.75">
      <c r="A310" s="10" t="s">
        <v>582</v>
      </c>
      <c r="B310" s="10"/>
      <c r="C310" s="10"/>
      <c r="D310" s="10" t="s">
        <v>583</v>
      </c>
      <c r="E310" s="10" t="s">
        <v>47</v>
      </c>
    </row>
    <row r="311" spans="1:5" ht="12.75">
      <c r="A311" s="10" t="s">
        <v>584</v>
      </c>
      <c r="B311" s="10"/>
      <c r="C311" s="10"/>
      <c r="D311" s="10" t="s">
        <v>585</v>
      </c>
      <c r="E311" s="10" t="s">
        <v>47</v>
      </c>
    </row>
    <row r="312" spans="1:5" ht="12.75">
      <c r="A312" s="10" t="s">
        <v>586</v>
      </c>
      <c r="B312" s="10"/>
      <c r="C312" s="10"/>
      <c r="D312" s="10" t="s">
        <v>585</v>
      </c>
      <c r="E312" s="10" t="s">
        <v>47</v>
      </c>
    </row>
    <row r="313" spans="1:5" ht="12.75">
      <c r="A313" s="10" t="s">
        <v>587</v>
      </c>
      <c r="B313" s="10"/>
      <c r="C313" s="10"/>
      <c r="D313" s="10" t="s">
        <v>588</v>
      </c>
      <c r="E313" s="10" t="s">
        <v>47</v>
      </c>
    </row>
    <row r="314" spans="1:5" ht="12.75">
      <c r="A314" s="10" t="s">
        <v>589</v>
      </c>
      <c r="B314" s="10"/>
      <c r="C314" s="10"/>
      <c r="D314" s="10" t="s">
        <v>588</v>
      </c>
      <c r="E314" s="10" t="s">
        <v>47</v>
      </c>
    </row>
    <row r="315" spans="1:5" ht="12.75">
      <c r="A315" s="10" t="s">
        <v>590</v>
      </c>
      <c r="B315" s="10"/>
      <c r="C315" s="10"/>
      <c r="D315" s="10" t="s">
        <v>591</v>
      </c>
      <c r="E315" s="10" t="s">
        <v>47</v>
      </c>
    </row>
    <row r="316" spans="1:5" ht="12.75">
      <c r="A316" s="10" t="s">
        <v>592</v>
      </c>
      <c r="B316" s="10"/>
      <c r="C316" s="10"/>
      <c r="D316" s="10" t="s">
        <v>593</v>
      </c>
      <c r="E316" s="10" t="s">
        <v>47</v>
      </c>
    </row>
    <row r="317" spans="1:5" ht="12.75">
      <c r="A317" s="10" t="s">
        <v>594</v>
      </c>
      <c r="B317" s="10"/>
      <c r="C317" s="10"/>
      <c r="D317" s="10" t="s">
        <v>595</v>
      </c>
      <c r="E317" s="10" t="s">
        <v>47</v>
      </c>
    </row>
    <row r="318" spans="1:5" ht="12.75">
      <c r="A318" s="10" t="s">
        <v>596</v>
      </c>
      <c r="B318" s="10"/>
      <c r="C318" s="10"/>
      <c r="D318" s="10" t="s">
        <v>597</v>
      </c>
      <c r="E318" s="10" t="s">
        <v>47</v>
      </c>
    </row>
    <row r="319" spans="1:5" ht="12.75">
      <c r="A319" s="10" t="s">
        <v>598</v>
      </c>
      <c r="B319" s="10"/>
      <c r="C319" s="10"/>
      <c r="D319" s="10" t="s">
        <v>599</v>
      </c>
      <c r="E319" s="10" t="s">
        <v>47</v>
      </c>
    </row>
    <row r="320" spans="1:5" ht="12.75">
      <c r="A320" s="10" t="s">
        <v>600</v>
      </c>
      <c r="B320" s="10"/>
      <c r="C320" s="10"/>
      <c r="D320" s="10" t="s">
        <v>601</v>
      </c>
      <c r="E320" s="10" t="s">
        <v>47</v>
      </c>
    </row>
    <row r="321" spans="1:5" ht="12.75">
      <c r="A321" s="10" t="s">
        <v>602</v>
      </c>
      <c r="B321" s="10"/>
      <c r="C321" s="10"/>
      <c r="D321" s="10" t="s">
        <v>603</v>
      </c>
      <c r="E321" s="10" t="s">
        <v>47</v>
      </c>
    </row>
    <row r="322" spans="1:5" ht="12.75">
      <c r="A322" s="10" t="s">
        <v>604</v>
      </c>
      <c r="B322" s="10"/>
      <c r="C322" s="10"/>
      <c r="D322" s="10" t="s">
        <v>603</v>
      </c>
      <c r="E322" s="10" t="s">
        <v>47</v>
      </c>
    </row>
    <row r="323" spans="1:5" ht="12.75">
      <c r="A323" s="10" t="s">
        <v>605</v>
      </c>
      <c r="B323" s="10"/>
      <c r="C323" s="10"/>
      <c r="D323" s="10" t="s">
        <v>606</v>
      </c>
      <c r="E323" s="10" t="s">
        <v>47</v>
      </c>
    </row>
    <row r="324" spans="1:5" ht="12.75">
      <c r="A324" s="10" t="s">
        <v>607</v>
      </c>
      <c r="B324" s="10"/>
      <c r="C324" s="10"/>
      <c r="D324" s="10" t="s">
        <v>608</v>
      </c>
      <c r="E324" s="10" t="s">
        <v>47</v>
      </c>
    </row>
    <row r="325" spans="1:5" ht="12.75">
      <c r="A325" s="10" t="s">
        <v>609</v>
      </c>
      <c r="B325" s="10"/>
      <c r="C325" s="10"/>
      <c r="D325" s="10" t="s">
        <v>610</v>
      </c>
      <c r="E325" s="10" t="s">
        <v>47</v>
      </c>
    </row>
    <row r="326" spans="1:5" ht="12.75">
      <c r="A326" s="10" t="s">
        <v>611</v>
      </c>
      <c r="B326" s="10"/>
      <c r="C326" s="10"/>
      <c r="D326" s="10" t="s">
        <v>612</v>
      </c>
      <c r="E326" s="10" t="s">
        <v>47</v>
      </c>
    </row>
    <row r="327" spans="1:5" ht="12.75">
      <c r="A327" s="10" t="s">
        <v>613</v>
      </c>
      <c r="B327" s="10"/>
      <c r="C327" s="10"/>
      <c r="D327" s="10" t="s">
        <v>614</v>
      </c>
      <c r="E327" s="10" t="s">
        <v>47</v>
      </c>
    </row>
    <row r="328" spans="1:5" ht="12.75">
      <c r="A328" s="10" t="s">
        <v>615</v>
      </c>
      <c r="B328" s="10"/>
      <c r="C328" s="10"/>
      <c r="D328" s="10" t="s">
        <v>616</v>
      </c>
      <c r="E328" s="10" t="s">
        <v>47</v>
      </c>
    </row>
    <row r="329" spans="1:5" ht="12.75">
      <c r="A329" s="10" t="s">
        <v>617</v>
      </c>
      <c r="B329" s="10"/>
      <c r="C329" s="10"/>
      <c r="D329" s="10" t="s">
        <v>616</v>
      </c>
      <c r="E329" s="10" t="s">
        <v>47</v>
      </c>
    </row>
    <row r="330" spans="1:5" ht="12.75">
      <c r="A330" s="10" t="s">
        <v>618</v>
      </c>
      <c r="B330" s="10"/>
      <c r="C330" s="10"/>
      <c r="D330" s="10" t="s">
        <v>616</v>
      </c>
      <c r="E330" s="10" t="s">
        <v>47</v>
      </c>
    </row>
    <row r="331" spans="1:5" ht="12.75">
      <c r="A331" s="10" t="s">
        <v>619</v>
      </c>
      <c r="B331" s="10"/>
      <c r="C331" s="10"/>
      <c r="D331" s="10" t="s">
        <v>620</v>
      </c>
      <c r="E331" s="10" t="s">
        <v>47</v>
      </c>
    </row>
    <row r="332" spans="1:5" ht="12.75">
      <c r="A332" s="10" t="s">
        <v>621</v>
      </c>
      <c r="B332" s="10"/>
      <c r="C332" s="10"/>
      <c r="D332" s="10" t="s">
        <v>622</v>
      </c>
      <c r="E332" s="10" t="s">
        <v>47</v>
      </c>
    </row>
    <row r="333" spans="1:5" ht="12.75">
      <c r="A333" s="10" t="s">
        <v>623</v>
      </c>
      <c r="B333" s="10"/>
      <c r="C333" s="10"/>
      <c r="D333" s="10" t="s">
        <v>624</v>
      </c>
      <c r="E333" s="10" t="s">
        <v>47</v>
      </c>
    </row>
    <row r="334" spans="1:5" ht="12.75">
      <c r="A334" s="10" t="s">
        <v>625</v>
      </c>
      <c r="B334" s="10"/>
      <c r="C334" s="10"/>
      <c r="D334" s="10" t="s">
        <v>626</v>
      </c>
      <c r="E334" s="10" t="s">
        <v>47</v>
      </c>
    </row>
    <row r="335" spans="1:5" ht="12.75">
      <c r="A335" s="10" t="s">
        <v>627</v>
      </c>
      <c r="B335" s="10"/>
      <c r="C335" s="10"/>
      <c r="D335" s="10" t="s">
        <v>628</v>
      </c>
      <c r="E335" s="10" t="s">
        <v>47</v>
      </c>
    </row>
    <row r="336" spans="1:5" ht="12.75">
      <c r="A336" s="10" t="s">
        <v>629</v>
      </c>
      <c r="B336" s="10"/>
      <c r="C336" s="10"/>
      <c r="D336" s="10" t="s">
        <v>630</v>
      </c>
      <c r="E336" s="10" t="s">
        <v>47</v>
      </c>
    </row>
    <row r="337" spans="1:5" ht="12.75">
      <c r="A337" s="10" t="s">
        <v>631</v>
      </c>
      <c r="B337" s="10"/>
      <c r="C337" s="10"/>
      <c r="D337" s="10" t="s">
        <v>632</v>
      </c>
      <c r="E337" s="10" t="s">
        <v>47</v>
      </c>
    </row>
    <row r="338" spans="1:5" ht="12.75">
      <c r="A338" s="10" t="s">
        <v>633</v>
      </c>
      <c r="B338" s="10"/>
      <c r="C338" s="10"/>
      <c r="D338" s="10" t="s">
        <v>632</v>
      </c>
      <c r="E338" s="10" t="s">
        <v>47</v>
      </c>
    </row>
    <row r="339" spans="1:5" ht="12.75">
      <c r="A339" s="10" t="s">
        <v>634</v>
      </c>
      <c r="B339" s="10"/>
      <c r="C339" s="10"/>
      <c r="D339" s="10" t="s">
        <v>635</v>
      </c>
      <c r="E339" s="10" t="s">
        <v>47</v>
      </c>
    </row>
    <row r="340" spans="1:5" ht="12.75">
      <c r="A340" s="10" t="s">
        <v>636</v>
      </c>
      <c r="B340" s="10"/>
      <c r="C340" s="10"/>
      <c r="D340" s="10" t="s">
        <v>635</v>
      </c>
      <c r="E340" s="10" t="s">
        <v>47</v>
      </c>
    </row>
    <row r="341" spans="1:5" ht="12.75">
      <c r="A341" s="10" t="s">
        <v>637</v>
      </c>
      <c r="B341" s="10"/>
      <c r="C341" s="10"/>
      <c r="D341" s="10" t="s">
        <v>638</v>
      </c>
      <c r="E341" s="10" t="s">
        <v>47</v>
      </c>
    </row>
    <row r="342" spans="1:5" ht="12.75">
      <c r="A342" s="10" t="s">
        <v>639</v>
      </c>
      <c r="B342" s="10"/>
      <c r="C342" s="10"/>
      <c r="D342" s="10" t="s">
        <v>640</v>
      </c>
      <c r="E342" s="10" t="s">
        <v>47</v>
      </c>
    </row>
    <row r="343" spans="1:5" ht="12.75">
      <c r="A343" s="10" t="s">
        <v>641</v>
      </c>
      <c r="B343" s="10"/>
      <c r="C343" s="10"/>
      <c r="D343" s="10" t="s">
        <v>642</v>
      </c>
      <c r="E343" s="10" t="s">
        <v>47</v>
      </c>
    </row>
    <row r="344" spans="1:5" ht="12.75">
      <c r="A344" s="10" t="s">
        <v>643</v>
      </c>
      <c r="B344" s="10"/>
      <c r="C344" s="10"/>
      <c r="D344" s="10" t="s">
        <v>644</v>
      </c>
      <c r="E344" s="10" t="s">
        <v>47</v>
      </c>
    </row>
    <row r="345" spans="1:5" ht="12.75">
      <c r="A345" s="10" t="s">
        <v>645</v>
      </c>
      <c r="B345" s="10"/>
      <c r="C345" s="10"/>
      <c r="D345" s="10" t="s">
        <v>646</v>
      </c>
      <c r="E345" s="10" t="s">
        <v>47</v>
      </c>
    </row>
    <row r="346" spans="1:5" ht="12.75">
      <c r="A346" s="10" t="s">
        <v>647</v>
      </c>
      <c r="B346" s="10"/>
      <c r="C346" s="10"/>
      <c r="D346" s="10" t="s">
        <v>646</v>
      </c>
      <c r="E346" s="10" t="s">
        <v>47</v>
      </c>
    </row>
    <row r="347" spans="1:5" ht="12.75">
      <c r="A347" s="10" t="s">
        <v>648</v>
      </c>
      <c r="B347" s="10"/>
      <c r="C347" s="10"/>
      <c r="D347" s="10" t="s">
        <v>649</v>
      </c>
      <c r="E347" s="10" t="s">
        <v>47</v>
      </c>
    </row>
    <row r="348" spans="1:5" ht="12.75">
      <c r="A348" s="10" t="s">
        <v>650</v>
      </c>
      <c r="B348" s="10"/>
      <c r="C348" s="10"/>
      <c r="D348" s="10" t="s">
        <v>651</v>
      </c>
      <c r="E348" s="10" t="s">
        <v>47</v>
      </c>
    </row>
    <row r="349" spans="1:5" ht="12.75">
      <c r="A349" s="10" t="s">
        <v>652</v>
      </c>
      <c r="B349" s="10"/>
      <c r="C349" s="10"/>
      <c r="D349" s="10" t="s">
        <v>651</v>
      </c>
      <c r="E349" s="10" t="s">
        <v>47</v>
      </c>
    </row>
    <row r="350" spans="1:5" ht="12.75">
      <c r="A350" s="10" t="s">
        <v>653</v>
      </c>
      <c r="B350" s="10"/>
      <c r="C350" s="10"/>
      <c r="D350" s="10" t="s">
        <v>654</v>
      </c>
      <c r="E350" s="10" t="s">
        <v>47</v>
      </c>
    </row>
    <row r="351" spans="1:5" ht="12.75">
      <c r="A351" s="10" t="s">
        <v>655</v>
      </c>
      <c r="B351" s="10"/>
      <c r="C351" s="10"/>
      <c r="D351" s="10" t="s">
        <v>654</v>
      </c>
      <c r="E351" s="10" t="s">
        <v>47</v>
      </c>
    </row>
    <row r="352" spans="1:5" ht="12.75">
      <c r="A352" s="10" t="s">
        <v>656</v>
      </c>
      <c r="B352" s="10"/>
      <c r="C352" s="10"/>
      <c r="D352" s="10" t="s">
        <v>657</v>
      </c>
      <c r="E352" s="10" t="s">
        <v>47</v>
      </c>
    </row>
    <row r="353" spans="1:5" ht="12.75">
      <c r="A353" s="10" t="s">
        <v>658</v>
      </c>
      <c r="B353" s="10"/>
      <c r="C353" s="10"/>
      <c r="D353" s="10" t="s">
        <v>659</v>
      </c>
      <c r="E353" s="10" t="s">
        <v>47</v>
      </c>
    </row>
    <row r="354" spans="1:5" ht="12.75">
      <c r="A354" s="10" t="s">
        <v>660</v>
      </c>
      <c r="B354" s="10"/>
      <c r="C354" s="10"/>
      <c r="D354" s="10" t="s">
        <v>661</v>
      </c>
      <c r="E354" s="10" t="s">
        <v>47</v>
      </c>
    </row>
    <row r="355" spans="1:5" ht="12.75">
      <c r="A355" s="10" t="s">
        <v>662</v>
      </c>
      <c r="B355" s="10"/>
      <c r="C355" s="10"/>
      <c r="D355" s="10" t="s">
        <v>663</v>
      </c>
      <c r="E355" s="10" t="s">
        <v>47</v>
      </c>
    </row>
    <row r="356" spans="1:5" ht="12.75">
      <c r="A356" s="10" t="s">
        <v>664</v>
      </c>
      <c r="B356" s="10"/>
      <c r="C356" s="10"/>
      <c r="D356" s="10" t="s">
        <v>665</v>
      </c>
      <c r="E356" s="10" t="s">
        <v>47</v>
      </c>
    </row>
    <row r="357" spans="1:5" ht="12.75">
      <c r="A357" s="10" t="s">
        <v>666</v>
      </c>
      <c r="B357" s="10"/>
      <c r="C357" s="10"/>
      <c r="D357" s="10" t="s">
        <v>667</v>
      </c>
      <c r="E357" s="10" t="s">
        <v>47</v>
      </c>
    </row>
    <row r="358" spans="1:5" ht="12.75">
      <c r="A358" s="10" t="s">
        <v>668</v>
      </c>
      <c r="B358" s="10"/>
      <c r="C358" s="10"/>
      <c r="D358" s="10" t="s">
        <v>667</v>
      </c>
      <c r="E358" s="10" t="s">
        <v>47</v>
      </c>
    </row>
    <row r="359" spans="1:5" ht="12.75">
      <c r="A359" s="10" t="s">
        <v>669</v>
      </c>
      <c r="B359" s="10"/>
      <c r="C359" s="10"/>
      <c r="D359" s="10" t="s">
        <v>667</v>
      </c>
      <c r="E359" s="10" t="s">
        <v>47</v>
      </c>
    </row>
    <row r="360" spans="1:5" ht="12.75">
      <c r="A360" s="10" t="s">
        <v>670</v>
      </c>
      <c r="B360" s="10"/>
      <c r="C360" s="10"/>
      <c r="D360" s="10" t="s">
        <v>671</v>
      </c>
      <c r="E360" s="10" t="s">
        <v>47</v>
      </c>
    </row>
    <row r="361" spans="1:5" ht="12.75">
      <c r="A361" s="10" t="s">
        <v>672</v>
      </c>
      <c r="B361" s="10"/>
      <c r="C361" s="10"/>
      <c r="D361" s="10" t="s">
        <v>673</v>
      </c>
      <c r="E361" s="10" t="s">
        <v>47</v>
      </c>
    </row>
    <row r="362" spans="1:5" ht="12.75">
      <c r="A362" s="10" t="s">
        <v>674</v>
      </c>
      <c r="B362" s="10"/>
      <c r="C362" s="10"/>
      <c r="D362" s="10" t="s">
        <v>673</v>
      </c>
      <c r="E362" s="10" t="s">
        <v>47</v>
      </c>
    </row>
    <row r="363" spans="1:5" ht="12.75">
      <c r="A363" s="10" t="s">
        <v>675</v>
      </c>
      <c r="B363" s="10"/>
      <c r="C363" s="10"/>
      <c r="D363" s="10" t="s">
        <v>676</v>
      </c>
      <c r="E363" s="10" t="s">
        <v>47</v>
      </c>
    </row>
    <row r="364" spans="1:5" ht="12.75">
      <c r="A364" s="10" t="s">
        <v>677</v>
      </c>
      <c r="B364" s="10"/>
      <c r="C364" s="10"/>
      <c r="D364" s="10" t="s">
        <v>678</v>
      </c>
      <c r="E364" s="10" t="s">
        <v>47</v>
      </c>
    </row>
    <row r="365" spans="1:5" ht="12.75">
      <c r="A365" s="10" t="s">
        <v>679</v>
      </c>
      <c r="B365" s="10"/>
      <c r="C365" s="10"/>
      <c r="D365" s="10" t="s">
        <v>680</v>
      </c>
      <c r="E365" s="10" t="s">
        <v>47</v>
      </c>
    </row>
    <row r="366" spans="1:5" ht="12.75">
      <c r="A366" s="10" t="s">
        <v>681</v>
      </c>
      <c r="B366" s="10"/>
      <c r="C366" s="10"/>
      <c r="D366" s="10" t="s">
        <v>680</v>
      </c>
      <c r="E366" s="10" t="s">
        <v>47</v>
      </c>
    </row>
    <row r="367" spans="1:5" ht="12.75">
      <c r="A367" s="10" t="s">
        <v>682</v>
      </c>
      <c r="B367" s="10"/>
      <c r="C367" s="10"/>
      <c r="D367" s="10" t="s">
        <v>683</v>
      </c>
      <c r="E367" s="10" t="s">
        <v>47</v>
      </c>
    </row>
    <row r="368" spans="1:5" ht="12.75">
      <c r="A368" s="10" t="s">
        <v>684</v>
      </c>
      <c r="B368" s="10"/>
      <c r="C368" s="10"/>
      <c r="D368" s="10" t="s">
        <v>683</v>
      </c>
      <c r="E368" s="10" t="s">
        <v>47</v>
      </c>
    </row>
    <row r="369" spans="1:5" ht="12.75">
      <c r="A369" s="10" t="s">
        <v>685</v>
      </c>
      <c r="B369" s="10"/>
      <c r="C369" s="10"/>
      <c r="D369" s="10" t="s">
        <v>686</v>
      </c>
      <c r="E369" s="10" t="s">
        <v>47</v>
      </c>
    </row>
    <row r="370" spans="1:5" ht="12.75">
      <c r="A370" s="10" t="s">
        <v>687</v>
      </c>
      <c r="B370" s="10"/>
      <c r="C370" s="10"/>
      <c r="D370" s="10" t="s">
        <v>688</v>
      </c>
      <c r="E370" s="10" t="s">
        <v>47</v>
      </c>
    </row>
    <row r="371" spans="1:5" ht="12.75">
      <c r="A371" s="10" t="s">
        <v>689</v>
      </c>
      <c r="B371" s="10"/>
      <c r="C371" s="10"/>
      <c r="D371" s="10" t="s">
        <v>690</v>
      </c>
      <c r="E371" s="10" t="s">
        <v>47</v>
      </c>
    </row>
    <row r="372" spans="1:5" ht="12.75">
      <c r="A372" s="10" t="s">
        <v>691</v>
      </c>
      <c r="B372" s="10"/>
      <c r="C372" s="10"/>
      <c r="D372" s="10" t="s">
        <v>692</v>
      </c>
      <c r="E372" s="10" t="s">
        <v>47</v>
      </c>
    </row>
    <row r="373" spans="1:5" ht="12.75">
      <c r="A373" s="10" t="s">
        <v>693</v>
      </c>
      <c r="B373" s="10"/>
      <c r="C373" s="10"/>
      <c r="D373" s="10" t="s">
        <v>692</v>
      </c>
      <c r="E373" s="10" t="s">
        <v>47</v>
      </c>
    </row>
    <row r="374" spans="1:5" ht="12.75">
      <c r="A374" s="10" t="s">
        <v>694</v>
      </c>
      <c r="B374" s="10"/>
      <c r="C374" s="10"/>
      <c r="D374" s="10" t="s">
        <v>695</v>
      </c>
      <c r="E374" s="10" t="s">
        <v>47</v>
      </c>
    </row>
    <row r="375" spans="1:5" ht="12.75">
      <c r="A375" s="10" t="s">
        <v>696</v>
      </c>
      <c r="B375" s="10"/>
      <c r="C375" s="10"/>
      <c r="D375" s="10" t="s">
        <v>695</v>
      </c>
      <c r="E375" s="10" t="s">
        <v>47</v>
      </c>
    </row>
    <row r="376" spans="1:5" ht="12.75">
      <c r="A376" s="10" t="s">
        <v>697</v>
      </c>
      <c r="B376" s="10"/>
      <c r="C376" s="10"/>
      <c r="D376" s="10" t="s">
        <v>698</v>
      </c>
      <c r="E376" s="10" t="s">
        <v>47</v>
      </c>
    </row>
    <row r="377" spans="1:5" ht="12.75">
      <c r="A377" s="10" t="s">
        <v>699</v>
      </c>
      <c r="B377" s="10"/>
      <c r="C377" s="10"/>
      <c r="D377" s="10" t="s">
        <v>698</v>
      </c>
      <c r="E377" s="10" t="s">
        <v>47</v>
      </c>
    </row>
    <row r="378" spans="1:5" ht="12.75">
      <c r="A378" s="10" t="s">
        <v>700</v>
      </c>
      <c r="B378" s="10"/>
      <c r="C378" s="10"/>
      <c r="D378" s="10" t="s">
        <v>701</v>
      </c>
      <c r="E378" s="10" t="s">
        <v>47</v>
      </c>
    </row>
    <row r="379" spans="1:5" ht="12.75">
      <c r="A379" s="10" t="s">
        <v>702</v>
      </c>
      <c r="B379" s="10"/>
      <c r="C379" s="10"/>
      <c r="D379" s="10" t="s">
        <v>703</v>
      </c>
      <c r="E379" s="10" t="s">
        <v>47</v>
      </c>
    </row>
    <row r="380" spans="1:5" ht="12.75">
      <c r="A380" s="10" t="s">
        <v>704</v>
      </c>
      <c r="B380" s="10"/>
      <c r="C380" s="10"/>
      <c r="D380" s="10" t="s">
        <v>703</v>
      </c>
      <c r="E380" s="10" t="s">
        <v>47</v>
      </c>
    </row>
    <row r="381" spans="1:5" ht="12.75">
      <c r="A381" s="10" t="s">
        <v>705</v>
      </c>
      <c r="B381" s="10"/>
      <c r="C381" s="10"/>
      <c r="D381" s="10" t="s">
        <v>703</v>
      </c>
      <c r="E381" s="10" t="s">
        <v>47</v>
      </c>
    </row>
    <row r="382" spans="1:5" ht="12.75">
      <c r="A382" s="10" t="s">
        <v>706</v>
      </c>
      <c r="B382" s="10"/>
      <c r="C382" s="10"/>
      <c r="D382" s="10" t="s">
        <v>707</v>
      </c>
      <c r="E382" s="10" t="s">
        <v>47</v>
      </c>
    </row>
    <row r="383" spans="1:5" ht="12.75">
      <c r="A383" s="10" t="s">
        <v>708</v>
      </c>
      <c r="B383" s="10"/>
      <c r="C383" s="10"/>
      <c r="D383" s="10" t="s">
        <v>709</v>
      </c>
      <c r="E383" s="10" t="s">
        <v>47</v>
      </c>
    </row>
    <row r="384" spans="1:5" ht="12.75">
      <c r="A384" s="10" t="s">
        <v>710</v>
      </c>
      <c r="B384" s="10"/>
      <c r="C384" s="10"/>
      <c r="D384" s="10" t="s">
        <v>709</v>
      </c>
      <c r="E384" s="10" t="s">
        <v>47</v>
      </c>
    </row>
    <row r="385" spans="1:5" ht="12.75">
      <c r="A385" s="10" t="s">
        <v>711</v>
      </c>
      <c r="B385" s="10"/>
      <c r="C385" s="10"/>
      <c r="D385" s="10" t="s">
        <v>712</v>
      </c>
      <c r="E385" s="10" t="s">
        <v>47</v>
      </c>
    </row>
    <row r="386" spans="1:5" ht="12.75">
      <c r="A386" s="10" t="s">
        <v>713</v>
      </c>
      <c r="B386" s="10"/>
      <c r="C386" s="10"/>
      <c r="D386" s="10" t="s">
        <v>714</v>
      </c>
      <c r="E386" s="10" t="s">
        <v>47</v>
      </c>
    </row>
    <row r="387" spans="1:5" ht="12.75">
      <c r="A387" s="10" t="s">
        <v>715</v>
      </c>
      <c r="B387" s="10"/>
      <c r="C387" s="10"/>
      <c r="D387" s="10" t="s">
        <v>716</v>
      </c>
      <c r="E387" s="10" t="s">
        <v>47</v>
      </c>
    </row>
    <row r="388" spans="1:5" ht="12.75">
      <c r="A388" s="10" t="s">
        <v>717</v>
      </c>
      <c r="B388" s="10"/>
      <c r="C388" s="10"/>
      <c r="D388" s="10" t="s">
        <v>716</v>
      </c>
      <c r="E388" s="10" t="s">
        <v>47</v>
      </c>
    </row>
    <row r="389" spans="1:5" ht="12.75">
      <c r="A389" s="10" t="s">
        <v>718</v>
      </c>
      <c r="B389" s="10"/>
      <c r="C389" s="10"/>
      <c r="D389" s="10" t="s">
        <v>719</v>
      </c>
      <c r="E389" s="10" t="s">
        <v>47</v>
      </c>
    </row>
    <row r="390" spans="1:5" ht="12.75">
      <c r="A390" s="10" t="s">
        <v>720</v>
      </c>
      <c r="B390" s="10"/>
      <c r="C390" s="10"/>
      <c r="D390" s="10" t="s">
        <v>719</v>
      </c>
      <c r="E390" s="10" t="s">
        <v>47</v>
      </c>
    </row>
    <row r="391" spans="1:5" ht="12.75">
      <c r="A391" s="10" t="s">
        <v>721</v>
      </c>
      <c r="B391" s="10"/>
      <c r="C391" s="10"/>
      <c r="D391" s="10" t="s">
        <v>722</v>
      </c>
      <c r="E391" s="10" t="s">
        <v>47</v>
      </c>
    </row>
    <row r="392" spans="1:5" ht="12.75">
      <c r="A392" s="10" t="s">
        <v>723</v>
      </c>
      <c r="B392" s="10"/>
      <c r="C392" s="10"/>
      <c r="D392" s="10" t="s">
        <v>724</v>
      </c>
      <c r="E392" s="10" t="s">
        <v>47</v>
      </c>
    </row>
    <row r="393" spans="1:5" ht="12.75">
      <c r="A393" s="10" t="s">
        <v>725</v>
      </c>
      <c r="B393" s="10"/>
      <c r="C393" s="10"/>
      <c r="D393" s="10" t="s">
        <v>726</v>
      </c>
      <c r="E393" s="10" t="s">
        <v>47</v>
      </c>
    </row>
    <row r="394" spans="1:5" ht="12.75">
      <c r="A394" s="10" t="s">
        <v>727</v>
      </c>
      <c r="B394" s="10"/>
      <c r="C394" s="10"/>
      <c r="D394" s="10" t="s">
        <v>728</v>
      </c>
      <c r="E394" s="10" t="s">
        <v>47</v>
      </c>
    </row>
    <row r="395" spans="1:5" ht="12.75">
      <c r="A395" s="10" t="s">
        <v>729</v>
      </c>
      <c r="B395" s="10"/>
      <c r="C395" s="10"/>
      <c r="D395" s="10" t="s">
        <v>730</v>
      </c>
      <c r="E395" s="10" t="s">
        <v>47</v>
      </c>
    </row>
    <row r="396" spans="1:5" ht="12.75">
      <c r="A396" s="10" t="s">
        <v>731</v>
      </c>
      <c r="B396" s="10"/>
      <c r="C396" s="10"/>
      <c r="D396" s="10" t="s">
        <v>732</v>
      </c>
      <c r="E396" s="10" t="s">
        <v>47</v>
      </c>
    </row>
    <row r="397" spans="1:5" ht="12.75">
      <c r="A397" s="10" t="s">
        <v>733</v>
      </c>
      <c r="B397" s="10"/>
      <c r="C397" s="10"/>
      <c r="D397" s="10" t="s">
        <v>732</v>
      </c>
      <c r="E397" s="10" t="s">
        <v>47</v>
      </c>
    </row>
    <row r="398" spans="1:5" ht="12.75">
      <c r="A398" s="10" t="s">
        <v>734</v>
      </c>
      <c r="B398" s="10"/>
      <c r="C398" s="10"/>
      <c r="D398" s="10" t="s">
        <v>732</v>
      </c>
      <c r="E398" s="10" t="s">
        <v>47</v>
      </c>
    </row>
    <row r="399" spans="1:5" ht="12.75">
      <c r="A399" s="10" t="s">
        <v>735</v>
      </c>
      <c r="B399" s="10"/>
      <c r="C399" s="10"/>
      <c r="D399" s="10" t="s">
        <v>736</v>
      </c>
      <c r="E399" s="10" t="s">
        <v>47</v>
      </c>
    </row>
    <row r="400" spans="1:5" ht="12.75">
      <c r="A400" s="10" t="s">
        <v>737</v>
      </c>
      <c r="B400" s="10"/>
      <c r="C400" s="10"/>
      <c r="D400" s="10" t="s">
        <v>738</v>
      </c>
      <c r="E400" s="10" t="s">
        <v>47</v>
      </c>
    </row>
    <row r="401" spans="1:5" ht="12.75">
      <c r="A401" s="10" t="s">
        <v>739</v>
      </c>
      <c r="B401" s="10"/>
      <c r="C401" s="10"/>
      <c r="D401" s="10" t="s">
        <v>740</v>
      </c>
      <c r="E401" s="10" t="s">
        <v>47</v>
      </c>
    </row>
    <row r="402" spans="1:5" ht="12.75">
      <c r="A402" s="10" t="s">
        <v>741</v>
      </c>
      <c r="B402" s="10"/>
      <c r="C402" s="10"/>
      <c r="D402" s="10" t="s">
        <v>742</v>
      </c>
      <c r="E402" s="10" t="s">
        <v>47</v>
      </c>
    </row>
    <row r="403" spans="1:5" ht="12.75">
      <c r="A403" s="10" t="s">
        <v>743</v>
      </c>
      <c r="B403" s="10"/>
      <c r="C403" s="10"/>
      <c r="D403" s="10" t="s">
        <v>742</v>
      </c>
      <c r="E403" s="10" t="s">
        <v>47</v>
      </c>
    </row>
    <row r="404" spans="1:5" ht="12.75">
      <c r="A404" s="10" t="s">
        <v>744</v>
      </c>
      <c r="B404" s="10"/>
      <c r="C404" s="10"/>
      <c r="D404" s="10" t="s">
        <v>745</v>
      </c>
      <c r="E404" s="10" t="s">
        <v>47</v>
      </c>
    </row>
    <row r="405" spans="1:5" ht="12.75">
      <c r="A405" s="10" t="s">
        <v>746</v>
      </c>
      <c r="B405" s="10"/>
      <c r="C405" s="10"/>
      <c r="D405" s="10" t="s">
        <v>745</v>
      </c>
      <c r="E405" s="10" t="s">
        <v>47</v>
      </c>
    </row>
    <row r="406" spans="1:5" ht="12.75">
      <c r="A406" s="10" t="s">
        <v>747</v>
      </c>
      <c r="B406" s="10"/>
      <c r="C406" s="10"/>
      <c r="D406" s="10" t="s">
        <v>748</v>
      </c>
      <c r="E406" s="10" t="s">
        <v>47</v>
      </c>
    </row>
    <row r="407" spans="1:5" ht="12.75">
      <c r="A407" s="10" t="s">
        <v>749</v>
      </c>
      <c r="B407" s="10"/>
      <c r="C407" s="10"/>
      <c r="D407" s="10" t="s">
        <v>750</v>
      </c>
      <c r="E407" s="10" t="s">
        <v>47</v>
      </c>
    </row>
    <row r="408" spans="1:5" ht="12.75">
      <c r="A408" s="10" t="s">
        <v>751</v>
      </c>
      <c r="B408" s="10"/>
      <c r="C408" s="10"/>
      <c r="D408" s="10" t="s">
        <v>752</v>
      </c>
      <c r="E408" s="10" t="s">
        <v>47</v>
      </c>
    </row>
    <row r="409" spans="1:5" ht="12.75">
      <c r="A409" s="10" t="s">
        <v>753</v>
      </c>
      <c r="B409" s="10"/>
      <c r="C409" s="10"/>
      <c r="D409" s="10" t="s">
        <v>752</v>
      </c>
      <c r="E409" s="10" t="s">
        <v>47</v>
      </c>
    </row>
    <row r="410" spans="1:5" ht="12.75">
      <c r="A410" s="10" t="s">
        <v>754</v>
      </c>
      <c r="B410" s="10"/>
      <c r="C410" s="10"/>
      <c r="D410" s="10" t="s">
        <v>752</v>
      </c>
      <c r="E410" s="10" t="s">
        <v>47</v>
      </c>
    </row>
    <row r="411" spans="1:5" ht="12.75">
      <c r="A411" s="10" t="s">
        <v>755</v>
      </c>
      <c r="B411" s="10"/>
      <c r="C411" s="10"/>
      <c r="D411" s="10" t="s">
        <v>756</v>
      </c>
      <c r="E411" s="10" t="s">
        <v>47</v>
      </c>
    </row>
    <row r="412" spans="1:5" ht="12.75">
      <c r="A412" s="10" t="s">
        <v>757</v>
      </c>
      <c r="B412" s="10"/>
      <c r="C412" s="10"/>
      <c r="D412" s="10" t="s">
        <v>756</v>
      </c>
      <c r="E412" s="10" t="s">
        <v>47</v>
      </c>
    </row>
    <row r="413" spans="1:5" ht="12.75">
      <c r="A413" s="10" t="s">
        <v>758</v>
      </c>
      <c r="B413" s="10"/>
      <c r="C413" s="10"/>
      <c r="D413" s="10" t="s">
        <v>756</v>
      </c>
      <c r="E413" s="10" t="s">
        <v>47</v>
      </c>
    </row>
    <row r="414" spans="1:5" ht="12.75">
      <c r="A414" s="10" t="s">
        <v>759</v>
      </c>
      <c r="B414" s="10"/>
      <c r="C414" s="10"/>
      <c r="D414" s="10" t="s">
        <v>756</v>
      </c>
      <c r="E414" s="10" t="s">
        <v>47</v>
      </c>
    </row>
    <row r="415" spans="1:5" ht="12.75">
      <c r="A415" s="10" t="s">
        <v>760</v>
      </c>
      <c r="B415" s="10"/>
      <c r="C415" s="10"/>
      <c r="D415" s="10" t="s">
        <v>761</v>
      </c>
      <c r="E415" s="10" t="s">
        <v>47</v>
      </c>
    </row>
    <row r="416" spans="1:5" ht="12.75">
      <c r="A416" s="10" t="s">
        <v>762</v>
      </c>
      <c r="B416" s="10"/>
      <c r="C416" s="10"/>
      <c r="D416" s="10" t="s">
        <v>761</v>
      </c>
      <c r="E416" s="10" t="s">
        <v>47</v>
      </c>
    </row>
    <row r="417" spans="1:5" ht="12.75">
      <c r="A417" s="10" t="s">
        <v>763</v>
      </c>
      <c r="B417" s="10"/>
      <c r="C417" s="10"/>
      <c r="D417" s="10" t="s">
        <v>764</v>
      </c>
      <c r="E417" s="10" t="s">
        <v>47</v>
      </c>
    </row>
    <row r="418" spans="1:5" ht="12.75">
      <c r="A418" s="10" t="s">
        <v>765</v>
      </c>
      <c r="B418" s="10"/>
      <c r="C418" s="10"/>
      <c r="D418" s="10" t="s">
        <v>766</v>
      </c>
      <c r="E418" s="10" t="s">
        <v>47</v>
      </c>
    </row>
    <row r="419" spans="1:5" ht="12.75">
      <c r="A419" s="10" t="s">
        <v>767</v>
      </c>
      <c r="B419" s="10"/>
      <c r="C419" s="10"/>
      <c r="D419" s="10" t="s">
        <v>766</v>
      </c>
      <c r="E419" s="10" t="s">
        <v>47</v>
      </c>
    </row>
    <row r="420" spans="1:5" ht="12.75">
      <c r="A420" s="10" t="s">
        <v>768</v>
      </c>
      <c r="B420" s="10"/>
      <c r="C420" s="10"/>
      <c r="D420" s="10" t="s">
        <v>769</v>
      </c>
      <c r="E420" s="10" t="s">
        <v>47</v>
      </c>
    </row>
    <row r="421" spans="1:5" ht="12.75">
      <c r="A421" s="10" t="s">
        <v>770</v>
      </c>
      <c r="B421" s="10"/>
      <c r="C421" s="10"/>
      <c r="D421" s="10" t="s">
        <v>771</v>
      </c>
      <c r="E421" s="10" t="s">
        <v>47</v>
      </c>
    </row>
    <row r="422" spans="1:5" ht="12.75">
      <c r="A422" s="10" t="s">
        <v>772</v>
      </c>
      <c r="B422" s="10"/>
      <c r="C422" s="10"/>
      <c r="D422" s="10" t="s">
        <v>773</v>
      </c>
      <c r="E422" s="10" t="s">
        <v>47</v>
      </c>
    </row>
    <row r="423" spans="1:5" ht="12.75">
      <c r="A423" s="10" t="s">
        <v>774</v>
      </c>
      <c r="B423" s="10"/>
      <c r="C423" s="10"/>
      <c r="D423" s="10" t="s">
        <v>775</v>
      </c>
      <c r="E423" s="10" t="s">
        <v>47</v>
      </c>
    </row>
    <row r="424" spans="1:5" ht="12.75">
      <c r="A424" s="10" t="s">
        <v>776</v>
      </c>
      <c r="B424" s="10"/>
      <c r="C424" s="10"/>
      <c r="D424" s="10" t="s">
        <v>775</v>
      </c>
      <c r="E424" s="10" t="s">
        <v>47</v>
      </c>
    </row>
    <row r="425" spans="1:5" ht="12.75">
      <c r="A425" s="10" t="s">
        <v>777</v>
      </c>
      <c r="B425" s="10"/>
      <c r="C425" s="10"/>
      <c r="D425" s="10" t="s">
        <v>778</v>
      </c>
      <c r="E425" s="10" t="s">
        <v>47</v>
      </c>
    </row>
    <row r="426" spans="1:5" ht="12.75">
      <c r="A426" s="10" t="s">
        <v>779</v>
      </c>
      <c r="B426" s="10"/>
      <c r="C426" s="10"/>
      <c r="D426" s="10" t="s">
        <v>778</v>
      </c>
      <c r="E426" s="10" t="s">
        <v>47</v>
      </c>
    </row>
    <row r="427" spans="1:5" ht="12.75">
      <c r="A427" s="10" t="s">
        <v>780</v>
      </c>
      <c r="B427" s="10"/>
      <c r="C427" s="10"/>
      <c r="D427" s="10" t="s">
        <v>778</v>
      </c>
      <c r="E427" s="10" t="s">
        <v>47</v>
      </c>
    </row>
    <row r="428" spans="1:5" ht="12.75">
      <c r="A428" s="10" t="s">
        <v>781</v>
      </c>
      <c r="B428" s="10"/>
      <c r="C428" s="10"/>
      <c r="D428" s="10" t="s">
        <v>782</v>
      </c>
      <c r="E428" s="10" t="s">
        <v>47</v>
      </c>
    </row>
    <row r="429" spans="1:5" ht="12.75">
      <c r="A429" s="10" t="s">
        <v>783</v>
      </c>
      <c r="B429" s="10"/>
      <c r="C429" s="10"/>
      <c r="D429" s="10" t="s">
        <v>782</v>
      </c>
      <c r="E429" s="10" t="s">
        <v>47</v>
      </c>
    </row>
    <row r="430" spans="1:5" ht="12.75">
      <c r="A430" s="10" t="s">
        <v>784</v>
      </c>
      <c r="B430" s="10"/>
      <c r="C430" s="10"/>
      <c r="D430" s="10" t="s">
        <v>785</v>
      </c>
      <c r="E430" s="10" t="s">
        <v>47</v>
      </c>
    </row>
    <row r="431" spans="1:5" ht="12.75">
      <c r="A431" s="10" t="s">
        <v>786</v>
      </c>
      <c r="B431" s="10"/>
      <c r="C431" s="10"/>
      <c r="D431" s="10" t="s">
        <v>785</v>
      </c>
      <c r="E431" s="10" t="s">
        <v>47</v>
      </c>
    </row>
    <row r="432" spans="1:5" ht="12.75">
      <c r="A432" s="10" t="s">
        <v>787</v>
      </c>
      <c r="B432" s="10"/>
      <c r="C432" s="10"/>
      <c r="D432" s="10" t="s">
        <v>785</v>
      </c>
      <c r="E432" s="10" t="s">
        <v>47</v>
      </c>
    </row>
    <row r="433" spans="1:5" ht="12.75">
      <c r="A433" s="10" t="s">
        <v>788</v>
      </c>
      <c r="B433" s="10"/>
      <c r="C433" s="10"/>
      <c r="D433" s="10" t="s">
        <v>789</v>
      </c>
      <c r="E433" s="10" t="s">
        <v>47</v>
      </c>
    </row>
    <row r="434" spans="1:5" ht="12.75">
      <c r="A434" s="10" t="s">
        <v>790</v>
      </c>
      <c r="B434" s="10"/>
      <c r="C434" s="10"/>
      <c r="D434" s="10" t="s">
        <v>789</v>
      </c>
      <c r="E434" s="10" t="s">
        <v>47</v>
      </c>
    </row>
    <row r="435" spans="1:5" ht="12.75">
      <c r="A435" s="10" t="s">
        <v>791</v>
      </c>
      <c r="B435" s="10"/>
      <c r="C435" s="10"/>
      <c r="D435" s="10" t="s">
        <v>792</v>
      </c>
      <c r="E435" s="10" t="s">
        <v>47</v>
      </c>
    </row>
    <row r="436" spans="1:5" ht="12.75">
      <c r="A436" s="11" t="s">
        <v>793</v>
      </c>
      <c r="B436" s="10"/>
      <c r="C436" s="10"/>
      <c r="D436" s="19" t="s">
        <v>794</v>
      </c>
      <c r="E436" s="10" t="s">
        <v>47</v>
      </c>
    </row>
    <row r="437" spans="1:5" ht="12.75">
      <c r="A437" s="11" t="s">
        <v>795</v>
      </c>
      <c r="B437" s="10"/>
      <c r="C437" s="10"/>
      <c r="D437" s="19" t="s">
        <v>796</v>
      </c>
      <c r="E437" s="10" t="s">
        <v>47</v>
      </c>
    </row>
    <row r="438" spans="1:5" ht="12.75">
      <c r="A438" s="11" t="s">
        <v>797</v>
      </c>
      <c r="B438" s="10"/>
      <c r="C438" s="10"/>
      <c r="D438" s="19" t="s">
        <v>798</v>
      </c>
      <c r="E438" s="10" t="s">
        <v>47</v>
      </c>
    </row>
    <row r="439" spans="1:5" ht="12.75">
      <c r="A439" s="11" t="s">
        <v>799</v>
      </c>
      <c r="B439" s="10"/>
      <c r="C439" s="10"/>
      <c r="D439" s="19" t="s">
        <v>800</v>
      </c>
      <c r="E439" s="10" t="s">
        <v>47</v>
      </c>
    </row>
    <row r="440" spans="1:5" ht="12.75">
      <c r="A440" s="11" t="s">
        <v>801</v>
      </c>
      <c r="B440" s="10"/>
      <c r="C440" s="10"/>
      <c r="D440" s="19" t="s">
        <v>802</v>
      </c>
      <c r="E440" s="10" t="s">
        <v>47</v>
      </c>
    </row>
    <row r="441" spans="1:5" ht="12.75">
      <c r="A441" s="11" t="s">
        <v>803</v>
      </c>
      <c r="B441" s="10"/>
      <c r="C441" s="10"/>
      <c r="D441" s="19" t="s">
        <v>804</v>
      </c>
      <c r="E441" s="10" t="s">
        <v>47</v>
      </c>
    </row>
    <row r="442" spans="1:5" ht="12.75">
      <c r="A442" s="11" t="s">
        <v>805</v>
      </c>
      <c r="B442" s="10"/>
      <c r="C442" s="10"/>
      <c r="D442" s="19" t="s">
        <v>806</v>
      </c>
      <c r="E442" s="10" t="s">
        <v>47</v>
      </c>
    </row>
    <row r="443" spans="1:5" ht="12.75">
      <c r="A443" s="11" t="s">
        <v>807</v>
      </c>
      <c r="B443" s="10"/>
      <c r="C443" s="10"/>
      <c r="D443" s="19" t="s">
        <v>808</v>
      </c>
      <c r="E443" s="10" t="s">
        <v>47</v>
      </c>
    </row>
    <row r="444" spans="1:5" ht="12.75">
      <c r="A444" s="11" t="s">
        <v>809</v>
      </c>
      <c r="B444" s="10"/>
      <c r="C444" s="10"/>
      <c r="D444" s="19" t="s">
        <v>808</v>
      </c>
      <c r="E444" s="10" t="s">
        <v>47</v>
      </c>
    </row>
    <row r="445" spans="1:5" ht="12.75">
      <c r="A445" s="11" t="s">
        <v>810</v>
      </c>
      <c r="B445" s="10"/>
      <c r="C445" s="10"/>
      <c r="D445" s="19" t="s">
        <v>811</v>
      </c>
      <c r="E445" s="10" t="s">
        <v>47</v>
      </c>
    </row>
    <row r="446" spans="1:5" ht="12.75">
      <c r="A446" s="11" t="s">
        <v>812</v>
      </c>
      <c r="B446" s="10"/>
      <c r="C446" s="10"/>
      <c r="D446" s="19" t="s">
        <v>813</v>
      </c>
      <c r="E446" s="10" t="s">
        <v>47</v>
      </c>
    </row>
    <row r="447" spans="1:5" ht="12.75">
      <c r="A447" s="11" t="s">
        <v>814</v>
      </c>
      <c r="B447" s="10"/>
      <c r="C447" s="10"/>
      <c r="D447" s="19" t="s">
        <v>815</v>
      </c>
      <c r="E447" s="10" t="s">
        <v>47</v>
      </c>
    </row>
    <row r="448" spans="1:5" ht="12.75">
      <c r="A448" s="11" t="s">
        <v>816</v>
      </c>
      <c r="B448" s="10"/>
      <c r="C448" s="10"/>
      <c r="D448" s="19" t="s">
        <v>815</v>
      </c>
      <c r="E448" s="10" t="s">
        <v>47</v>
      </c>
    </row>
    <row r="449" spans="1:5" ht="12.75">
      <c r="A449" s="11" t="s">
        <v>817</v>
      </c>
      <c r="B449" s="10"/>
      <c r="C449" s="10"/>
      <c r="D449" s="19" t="s">
        <v>818</v>
      </c>
      <c r="E449" s="10" t="s">
        <v>47</v>
      </c>
    </row>
    <row r="450" spans="1:5" ht="12.75">
      <c r="A450" s="11" t="s">
        <v>819</v>
      </c>
      <c r="B450" s="10"/>
      <c r="C450" s="10"/>
      <c r="D450" s="19" t="s">
        <v>820</v>
      </c>
      <c r="E450" s="10" t="s">
        <v>47</v>
      </c>
    </row>
    <row r="451" spans="1:5" ht="12.75">
      <c r="A451" s="11" t="s">
        <v>821</v>
      </c>
      <c r="B451" s="10"/>
      <c r="C451" s="10"/>
      <c r="D451" s="19" t="s">
        <v>820</v>
      </c>
      <c r="E451" s="10" t="s">
        <v>47</v>
      </c>
    </row>
    <row r="452" spans="1:5" ht="12.75">
      <c r="A452" s="11" t="s">
        <v>822</v>
      </c>
      <c r="B452" s="10"/>
      <c r="C452" s="10"/>
      <c r="D452" s="19" t="s">
        <v>823</v>
      </c>
      <c r="E452" s="10" t="s">
        <v>47</v>
      </c>
    </row>
    <row r="453" spans="1:5" ht="12.75">
      <c r="A453" s="11" t="s">
        <v>824</v>
      </c>
      <c r="B453" s="10"/>
      <c r="C453" s="10"/>
      <c r="D453" s="19" t="s">
        <v>825</v>
      </c>
      <c r="E453" s="10" t="s">
        <v>47</v>
      </c>
    </row>
    <row r="454" spans="1:5" ht="12.75">
      <c r="A454" s="11" t="s">
        <v>826</v>
      </c>
      <c r="B454" s="10"/>
      <c r="C454" s="10"/>
      <c r="D454" s="19" t="s">
        <v>825</v>
      </c>
      <c r="E454" s="10" t="s">
        <v>47</v>
      </c>
    </row>
    <row r="455" spans="1:5" ht="12.75">
      <c r="A455" s="11" t="s">
        <v>827</v>
      </c>
      <c r="B455" s="10"/>
      <c r="C455" s="10"/>
      <c r="D455" s="19" t="s">
        <v>828</v>
      </c>
      <c r="E455" s="10" t="s">
        <v>47</v>
      </c>
    </row>
    <row r="456" spans="1:5" ht="12.75">
      <c r="A456" s="11" t="s">
        <v>829</v>
      </c>
      <c r="B456" s="10"/>
      <c r="C456" s="10"/>
      <c r="D456" s="19" t="s">
        <v>830</v>
      </c>
      <c r="E456" s="10" t="s">
        <v>47</v>
      </c>
    </row>
    <row r="457" spans="1:5" ht="12.75">
      <c r="A457" s="11" t="s">
        <v>831</v>
      </c>
      <c r="B457" s="10"/>
      <c r="C457" s="10"/>
      <c r="D457" s="19" t="s">
        <v>830</v>
      </c>
      <c r="E457" s="10" t="s">
        <v>47</v>
      </c>
    </row>
    <row r="458" spans="1:5" ht="12.75">
      <c r="A458" s="11" t="s">
        <v>832</v>
      </c>
      <c r="B458" s="10"/>
      <c r="C458" s="10"/>
      <c r="D458" s="19" t="s">
        <v>833</v>
      </c>
      <c r="E458" s="10" t="s">
        <v>47</v>
      </c>
    </row>
    <row r="459" spans="1:5" ht="12.75">
      <c r="A459" s="11" t="s">
        <v>834</v>
      </c>
      <c r="B459" s="10"/>
      <c r="C459" s="10"/>
      <c r="D459" s="19" t="s">
        <v>833</v>
      </c>
      <c r="E459" s="10" t="s">
        <v>47</v>
      </c>
    </row>
    <row r="460" spans="1:5" ht="12.75">
      <c r="A460" s="11" t="s">
        <v>835</v>
      </c>
      <c r="B460" s="10"/>
      <c r="C460" s="10"/>
      <c r="D460" s="19" t="s">
        <v>836</v>
      </c>
      <c r="E460" s="10" t="s">
        <v>47</v>
      </c>
    </row>
    <row r="461" spans="1:5" ht="12.75">
      <c r="A461" s="11" t="s">
        <v>837</v>
      </c>
      <c r="B461" s="10"/>
      <c r="C461" s="10"/>
      <c r="D461" s="19" t="s">
        <v>836</v>
      </c>
      <c r="E461" s="10" t="s">
        <v>47</v>
      </c>
    </row>
    <row r="462" spans="1:5" ht="12.75">
      <c r="A462" s="11" t="s">
        <v>838</v>
      </c>
      <c r="B462" s="10"/>
      <c r="C462" s="10"/>
      <c r="D462" s="19" t="s">
        <v>839</v>
      </c>
      <c r="E462" s="10" t="s">
        <v>47</v>
      </c>
    </row>
    <row r="463" spans="1:5" ht="12.75">
      <c r="A463" s="11" t="s">
        <v>840</v>
      </c>
      <c r="B463" s="10"/>
      <c r="C463" s="10"/>
      <c r="D463" s="19" t="s">
        <v>841</v>
      </c>
      <c r="E463" s="10" t="s">
        <v>47</v>
      </c>
    </row>
    <row r="464" spans="1:5" ht="12.75">
      <c r="A464" s="11" t="s">
        <v>842</v>
      </c>
      <c r="B464" s="10"/>
      <c r="C464" s="10"/>
      <c r="D464" s="19" t="s">
        <v>843</v>
      </c>
      <c r="E464" s="10" t="s">
        <v>47</v>
      </c>
    </row>
    <row r="465" spans="1:5" ht="12.75">
      <c r="A465" s="11" t="s">
        <v>844</v>
      </c>
      <c r="B465" s="10"/>
      <c r="C465" s="10"/>
      <c r="D465" s="19" t="s">
        <v>845</v>
      </c>
      <c r="E465" s="10" t="s">
        <v>47</v>
      </c>
    </row>
    <row r="466" spans="1:5" ht="12.75">
      <c r="A466" s="11" t="s">
        <v>846</v>
      </c>
      <c r="B466" s="10"/>
      <c r="C466" s="10"/>
      <c r="D466" s="19" t="s">
        <v>845</v>
      </c>
      <c r="E466" s="10" t="s">
        <v>47</v>
      </c>
    </row>
    <row r="467" spans="1:5" ht="12.75">
      <c r="A467" s="11" t="s">
        <v>847</v>
      </c>
      <c r="B467" s="10"/>
      <c r="C467" s="10"/>
      <c r="D467" s="19" t="s">
        <v>848</v>
      </c>
      <c r="E467" s="10" t="s">
        <v>47</v>
      </c>
    </row>
    <row r="468" spans="1:5" ht="12.75">
      <c r="A468" s="11" t="s">
        <v>849</v>
      </c>
      <c r="B468" s="10"/>
      <c r="C468" s="10"/>
      <c r="D468" s="19" t="s">
        <v>850</v>
      </c>
      <c r="E468" s="10" t="s">
        <v>47</v>
      </c>
    </row>
    <row r="469" spans="1:5" ht="12.75">
      <c r="A469" s="11" t="s">
        <v>851</v>
      </c>
      <c r="B469" s="10"/>
      <c r="C469" s="10"/>
      <c r="D469" s="19" t="s">
        <v>850</v>
      </c>
      <c r="E469" s="10" t="s">
        <v>47</v>
      </c>
    </row>
    <row r="470" spans="1:5" ht="12.75">
      <c r="A470" s="11" t="s">
        <v>852</v>
      </c>
      <c r="B470" s="10"/>
      <c r="C470" s="10"/>
      <c r="D470" s="19" t="s">
        <v>853</v>
      </c>
      <c r="E470" s="10" t="s">
        <v>47</v>
      </c>
    </row>
    <row r="471" spans="1:5" ht="12.75">
      <c r="A471" s="11" t="s">
        <v>854</v>
      </c>
      <c r="B471" s="10"/>
      <c r="C471" s="10"/>
      <c r="D471" s="19" t="s">
        <v>855</v>
      </c>
      <c r="E471" s="10" t="s">
        <v>47</v>
      </c>
    </row>
    <row r="472" spans="1:5" ht="12.75">
      <c r="A472" s="11" t="s">
        <v>856</v>
      </c>
      <c r="B472" s="10"/>
      <c r="C472" s="10"/>
      <c r="D472" s="19" t="s">
        <v>857</v>
      </c>
      <c r="E472" s="10" t="s">
        <v>47</v>
      </c>
    </row>
    <row r="473" spans="1:5" ht="12.75">
      <c r="A473" s="11" t="s">
        <v>858</v>
      </c>
      <c r="B473" s="10"/>
      <c r="C473" s="10"/>
      <c r="D473" s="19" t="s">
        <v>859</v>
      </c>
      <c r="E473" s="10" t="s">
        <v>47</v>
      </c>
    </row>
    <row r="474" spans="1:5" ht="12.75">
      <c r="A474" s="11" t="s">
        <v>860</v>
      </c>
      <c r="B474" s="10"/>
      <c r="C474" s="10"/>
      <c r="D474" s="19" t="s">
        <v>861</v>
      </c>
      <c r="E474" s="10" t="s">
        <v>47</v>
      </c>
    </row>
    <row r="475" spans="1:5" ht="12.75">
      <c r="A475" s="11" t="s">
        <v>862</v>
      </c>
      <c r="B475" s="10"/>
      <c r="C475" s="10"/>
      <c r="D475" s="19" t="s">
        <v>861</v>
      </c>
      <c r="E475" s="10" t="s">
        <v>47</v>
      </c>
    </row>
    <row r="476" spans="1:5" ht="12.75">
      <c r="A476" s="11" t="s">
        <v>863</v>
      </c>
      <c r="B476" s="10"/>
      <c r="C476" s="10"/>
      <c r="D476" s="19" t="s">
        <v>864</v>
      </c>
      <c r="E476" s="10" t="s">
        <v>47</v>
      </c>
    </row>
    <row r="477" spans="1:5" ht="12.75">
      <c r="A477" s="11" t="s">
        <v>865</v>
      </c>
      <c r="B477" s="10"/>
      <c r="C477" s="10"/>
      <c r="D477" s="19" t="s">
        <v>866</v>
      </c>
      <c r="E477" s="10" t="s">
        <v>47</v>
      </c>
    </row>
    <row r="478" spans="1:5" ht="12.75">
      <c r="A478" s="11" t="s">
        <v>867</v>
      </c>
      <c r="B478" s="10"/>
      <c r="C478" s="10"/>
      <c r="D478" s="19" t="s">
        <v>868</v>
      </c>
      <c r="E478" s="10" t="s">
        <v>47</v>
      </c>
    </row>
    <row r="479" spans="1:5" ht="12.75">
      <c r="A479" s="11" t="s">
        <v>869</v>
      </c>
      <c r="B479" s="10"/>
      <c r="C479" s="10"/>
      <c r="D479" s="19" t="s">
        <v>868</v>
      </c>
      <c r="E479" s="10" t="s">
        <v>47</v>
      </c>
    </row>
    <row r="480" spans="1:5" ht="12.75">
      <c r="A480" s="11" t="s">
        <v>870</v>
      </c>
      <c r="B480" s="10"/>
      <c r="C480" s="10"/>
      <c r="D480" s="19" t="s">
        <v>871</v>
      </c>
      <c r="E480" s="10" t="s">
        <v>47</v>
      </c>
    </row>
    <row r="481" spans="1:5" ht="12.75">
      <c r="A481" s="11" t="s">
        <v>872</v>
      </c>
      <c r="B481" s="10"/>
      <c r="C481" s="10"/>
      <c r="D481" s="19" t="s">
        <v>873</v>
      </c>
      <c r="E481" s="10" t="s">
        <v>47</v>
      </c>
    </row>
    <row r="482" spans="1:5" ht="12.75">
      <c r="A482" s="11" t="s">
        <v>874</v>
      </c>
      <c r="B482" s="10"/>
      <c r="C482" s="10"/>
      <c r="D482" s="19" t="s">
        <v>875</v>
      </c>
      <c r="E482" s="10" t="s">
        <v>47</v>
      </c>
    </row>
    <row r="483" spans="1:5" ht="12.75">
      <c r="A483" s="11" t="s">
        <v>876</v>
      </c>
      <c r="B483" s="10"/>
      <c r="C483" s="10"/>
      <c r="D483" s="19" t="s">
        <v>875</v>
      </c>
      <c r="E483" s="10" t="s">
        <v>47</v>
      </c>
    </row>
    <row r="484" spans="1:5" ht="12.75">
      <c r="A484" s="11" t="s">
        <v>877</v>
      </c>
      <c r="B484" s="10"/>
      <c r="C484" s="10"/>
      <c r="D484" s="19" t="s">
        <v>878</v>
      </c>
      <c r="E484" s="10" t="s">
        <v>47</v>
      </c>
    </row>
    <row r="485" spans="1:5" ht="12.75">
      <c r="A485" s="11" t="s">
        <v>879</v>
      </c>
      <c r="B485" s="10"/>
      <c r="C485" s="10"/>
      <c r="D485" s="19" t="s">
        <v>878</v>
      </c>
      <c r="E485" s="10" t="s">
        <v>47</v>
      </c>
    </row>
    <row r="486" spans="1:5" ht="12.75">
      <c r="A486" s="11" t="s">
        <v>880</v>
      </c>
      <c r="B486" s="10"/>
      <c r="C486" s="10"/>
      <c r="D486" s="19" t="s">
        <v>881</v>
      </c>
      <c r="E486" s="10" t="s">
        <v>47</v>
      </c>
    </row>
    <row r="487" spans="1:5" ht="12.75">
      <c r="A487" s="11" t="s">
        <v>882</v>
      </c>
      <c r="B487" s="10"/>
      <c r="C487" s="10"/>
      <c r="D487" s="19" t="s">
        <v>881</v>
      </c>
      <c r="E487" s="10" t="s">
        <v>47</v>
      </c>
    </row>
    <row r="488" spans="1:5" ht="12.75">
      <c r="A488" s="11" t="s">
        <v>883</v>
      </c>
      <c r="B488" s="10"/>
      <c r="C488" s="10"/>
      <c r="D488" s="19" t="s">
        <v>884</v>
      </c>
      <c r="E488" s="10" t="s">
        <v>47</v>
      </c>
    </row>
    <row r="489" spans="1:5" ht="12.75">
      <c r="A489" s="11" t="s">
        <v>885</v>
      </c>
      <c r="B489" s="10"/>
      <c r="C489" s="10"/>
      <c r="D489" s="19" t="s">
        <v>884</v>
      </c>
      <c r="E489" s="10" t="s">
        <v>47</v>
      </c>
    </row>
    <row r="490" spans="1:5" ht="12.75">
      <c r="A490" s="11" t="s">
        <v>886</v>
      </c>
      <c r="B490" s="10"/>
      <c r="C490" s="10"/>
      <c r="D490" s="19" t="s">
        <v>887</v>
      </c>
      <c r="E490" s="10" t="s">
        <v>47</v>
      </c>
    </row>
    <row r="491" spans="1:5" ht="12.75">
      <c r="A491" s="11" t="s">
        <v>888</v>
      </c>
      <c r="B491" s="10"/>
      <c r="C491" s="10"/>
      <c r="D491" s="19" t="s">
        <v>887</v>
      </c>
      <c r="E491" s="10" t="s">
        <v>47</v>
      </c>
    </row>
    <row r="492" spans="1:5" ht="12.75">
      <c r="A492" s="11" t="s">
        <v>889</v>
      </c>
      <c r="B492" s="10"/>
      <c r="C492" s="10"/>
      <c r="D492" s="19" t="s">
        <v>890</v>
      </c>
      <c r="E492" s="10" t="s">
        <v>47</v>
      </c>
    </row>
    <row r="493" spans="1:5" ht="12.75">
      <c r="A493" s="11" t="s">
        <v>891</v>
      </c>
      <c r="B493" s="10"/>
      <c r="C493" s="10"/>
      <c r="D493" s="19" t="s">
        <v>892</v>
      </c>
      <c r="E493" s="10" t="s">
        <v>47</v>
      </c>
    </row>
    <row r="494" spans="1:5" ht="12.75">
      <c r="A494" s="11" t="s">
        <v>893</v>
      </c>
      <c r="B494" s="10"/>
      <c r="C494" s="10"/>
      <c r="D494" s="19" t="s">
        <v>892</v>
      </c>
      <c r="E494" s="10" t="s">
        <v>47</v>
      </c>
    </row>
    <row r="495" spans="1:5" ht="12.75">
      <c r="A495" s="11" t="s">
        <v>894</v>
      </c>
      <c r="B495" s="10"/>
      <c r="C495" s="10"/>
      <c r="D495" s="19" t="s">
        <v>895</v>
      </c>
      <c r="E495" s="10" t="s">
        <v>47</v>
      </c>
    </row>
    <row r="496" spans="1:5" ht="12.75">
      <c r="A496" s="11" t="s">
        <v>896</v>
      </c>
      <c r="B496" s="10"/>
      <c r="C496" s="10"/>
      <c r="D496" s="19" t="s">
        <v>897</v>
      </c>
      <c r="E496" s="10" t="s">
        <v>47</v>
      </c>
    </row>
    <row r="497" spans="1:5" ht="12.75">
      <c r="A497" s="11" t="s">
        <v>898</v>
      </c>
      <c r="B497" s="10"/>
      <c r="C497" s="10"/>
      <c r="D497" s="19" t="s">
        <v>899</v>
      </c>
      <c r="E497" s="10" t="s">
        <v>47</v>
      </c>
    </row>
    <row r="498" spans="1:5" ht="12.75">
      <c r="A498" s="11" t="s">
        <v>900</v>
      </c>
      <c r="B498" s="10"/>
      <c r="C498" s="10"/>
      <c r="D498" s="19" t="s">
        <v>901</v>
      </c>
      <c r="E498" s="10" t="s">
        <v>47</v>
      </c>
    </row>
    <row r="499" spans="1:5" ht="12.75">
      <c r="A499" s="11" t="s">
        <v>902</v>
      </c>
      <c r="B499" s="10"/>
      <c r="C499" s="10"/>
      <c r="D499" s="19" t="s">
        <v>903</v>
      </c>
      <c r="E499" s="10" t="s">
        <v>47</v>
      </c>
    </row>
    <row r="500" spans="1:5" ht="12.75">
      <c r="A500" s="11" t="s">
        <v>904</v>
      </c>
      <c r="B500" s="10"/>
      <c r="C500" s="10"/>
      <c r="D500" s="19" t="s">
        <v>905</v>
      </c>
      <c r="E500" s="10" t="s">
        <v>47</v>
      </c>
    </row>
    <row r="501" spans="1:5" ht="12.75">
      <c r="A501" s="11" t="s">
        <v>906</v>
      </c>
      <c r="B501" s="10"/>
      <c r="C501" s="10"/>
      <c r="D501" s="19" t="s">
        <v>907</v>
      </c>
      <c r="E501" s="10" t="s">
        <v>47</v>
      </c>
    </row>
    <row r="502" spans="1:5" ht="12.75">
      <c r="A502" s="11" t="s">
        <v>908</v>
      </c>
      <c r="B502" s="10"/>
      <c r="C502" s="10"/>
      <c r="D502" s="19" t="s">
        <v>909</v>
      </c>
      <c r="E502" s="10" t="s">
        <v>47</v>
      </c>
    </row>
    <row r="503" spans="1:5" ht="12.75">
      <c r="A503" s="11" t="s">
        <v>910</v>
      </c>
      <c r="B503" s="10"/>
      <c r="C503" s="10"/>
      <c r="D503" s="19" t="s">
        <v>911</v>
      </c>
      <c r="E503" s="10" t="s">
        <v>47</v>
      </c>
    </row>
    <row r="504" spans="1:5" ht="12.75">
      <c r="A504" s="11" t="s">
        <v>912</v>
      </c>
      <c r="B504" s="10"/>
      <c r="C504" s="10"/>
      <c r="D504" s="19" t="s">
        <v>913</v>
      </c>
      <c r="E504" s="10" t="s">
        <v>47</v>
      </c>
    </row>
    <row r="505" spans="1:5" ht="12.75">
      <c r="A505" s="11" t="s">
        <v>914</v>
      </c>
      <c r="B505" s="10"/>
      <c r="C505" s="10"/>
      <c r="D505" s="19" t="s">
        <v>915</v>
      </c>
      <c r="E505" s="10" t="s">
        <v>47</v>
      </c>
    </row>
    <row r="506" spans="1:5" ht="12.75">
      <c r="A506" s="11" t="s">
        <v>916</v>
      </c>
      <c r="B506" s="10"/>
      <c r="C506" s="10"/>
      <c r="D506" s="19" t="s">
        <v>917</v>
      </c>
      <c r="E506" s="10" t="s">
        <v>47</v>
      </c>
    </row>
    <row r="507" spans="1:5" ht="12.75">
      <c r="A507" s="11" t="s">
        <v>918</v>
      </c>
      <c r="B507" s="10"/>
      <c r="C507" s="10"/>
      <c r="D507" s="19" t="s">
        <v>917</v>
      </c>
      <c r="E507" s="10" t="s">
        <v>47</v>
      </c>
    </row>
    <row r="508" spans="1:5" ht="12.75">
      <c r="A508" s="11" t="s">
        <v>919</v>
      </c>
      <c r="B508" s="10"/>
      <c r="C508" s="10"/>
      <c r="D508" s="19" t="s">
        <v>920</v>
      </c>
      <c r="E508" s="10" t="s">
        <v>47</v>
      </c>
    </row>
    <row r="509" spans="1:5" ht="12.75">
      <c r="A509" s="11" t="s">
        <v>921</v>
      </c>
      <c r="B509" s="10"/>
      <c r="C509" s="10"/>
      <c r="D509" s="19" t="s">
        <v>922</v>
      </c>
      <c r="E509" s="10" t="s">
        <v>47</v>
      </c>
    </row>
    <row r="510" spans="1:5" ht="12.75">
      <c r="A510" s="11" t="s">
        <v>923</v>
      </c>
      <c r="B510" s="10"/>
      <c r="C510" s="10"/>
      <c r="D510" s="19" t="s">
        <v>924</v>
      </c>
      <c r="E510" s="10" t="s">
        <v>47</v>
      </c>
    </row>
    <row r="511" spans="1:5" ht="12.75">
      <c r="A511" s="11" t="s">
        <v>925</v>
      </c>
      <c r="B511" s="10"/>
      <c r="C511" s="10"/>
      <c r="D511" s="19" t="s">
        <v>924</v>
      </c>
      <c r="E511" s="10" t="s">
        <v>47</v>
      </c>
    </row>
    <row r="512" spans="1:5" ht="12.75">
      <c r="A512" s="11" t="s">
        <v>926</v>
      </c>
      <c r="B512" s="10"/>
      <c r="C512" s="10"/>
      <c r="D512" s="19" t="s">
        <v>924</v>
      </c>
      <c r="E512" s="10" t="s">
        <v>47</v>
      </c>
    </row>
    <row r="513" spans="1:5" ht="12.75">
      <c r="A513" s="11" t="s">
        <v>927</v>
      </c>
      <c r="B513" s="10"/>
      <c r="C513" s="10"/>
      <c r="D513" s="19" t="s">
        <v>928</v>
      </c>
      <c r="E513" s="10" t="s">
        <v>47</v>
      </c>
    </row>
    <row r="514" spans="1:5" ht="12.75">
      <c r="A514" s="11" t="s">
        <v>929</v>
      </c>
      <c r="B514" s="10"/>
      <c r="C514" s="10"/>
      <c r="D514" s="19" t="s">
        <v>930</v>
      </c>
      <c r="E514" s="10" t="s">
        <v>47</v>
      </c>
    </row>
    <row r="515" spans="1:5" ht="12.75">
      <c r="A515" s="10" t="s">
        <v>931</v>
      </c>
      <c r="B515" s="10"/>
      <c r="C515" s="10"/>
      <c r="D515" s="20" t="s">
        <v>932</v>
      </c>
      <c r="E515" s="10" t="s">
        <v>47</v>
      </c>
    </row>
    <row r="516" spans="1:5" ht="12.75">
      <c r="A516" s="20" t="s">
        <v>933</v>
      </c>
      <c r="B516" s="20"/>
      <c r="C516" s="20"/>
      <c r="D516" s="20" t="s">
        <v>934</v>
      </c>
      <c r="E516" s="20" t="s">
        <v>47</v>
      </c>
    </row>
    <row r="517" spans="1:5" ht="12.75">
      <c r="A517" s="20" t="s">
        <v>935</v>
      </c>
      <c r="B517" s="20"/>
      <c r="C517" s="20"/>
      <c r="D517" s="20" t="s">
        <v>934</v>
      </c>
      <c r="E517" s="20" t="s">
        <v>47</v>
      </c>
    </row>
    <row r="518" spans="1:5" ht="12.75">
      <c r="A518" s="20" t="s">
        <v>936</v>
      </c>
      <c r="B518" s="20"/>
      <c r="C518" s="20"/>
      <c r="D518" s="20" t="s">
        <v>937</v>
      </c>
      <c r="E518" s="20" t="s">
        <v>47</v>
      </c>
    </row>
    <row r="519" spans="1:5" ht="12.75">
      <c r="A519" s="20" t="s">
        <v>938</v>
      </c>
      <c r="B519" s="20"/>
      <c r="C519" s="20"/>
      <c r="D519" s="20" t="s">
        <v>939</v>
      </c>
      <c r="E519" s="20" t="s">
        <v>47</v>
      </c>
    </row>
    <row r="520" spans="1:5" ht="12.75">
      <c r="A520" s="20" t="s">
        <v>940</v>
      </c>
      <c r="B520" s="20"/>
      <c r="C520" s="20"/>
      <c r="D520" s="20" t="s">
        <v>939</v>
      </c>
      <c r="E520" s="20" t="s">
        <v>47</v>
      </c>
    </row>
    <row r="521" spans="1:5" ht="12.75">
      <c r="A521" s="20" t="s">
        <v>941</v>
      </c>
      <c r="B521" s="20"/>
      <c r="C521" s="20"/>
      <c r="D521" s="20" t="s">
        <v>942</v>
      </c>
      <c r="E521" s="20" t="s">
        <v>47</v>
      </c>
    </row>
    <row r="522" spans="1:5" ht="12.75">
      <c r="A522" s="20" t="s">
        <v>943</v>
      </c>
      <c r="B522" s="20"/>
      <c r="C522" s="20"/>
      <c r="D522" s="20" t="s">
        <v>944</v>
      </c>
      <c r="E522" s="20" t="s">
        <v>47</v>
      </c>
    </row>
    <row r="523" spans="1:5" ht="12.75">
      <c r="A523" s="20" t="s">
        <v>945</v>
      </c>
      <c r="B523" s="20"/>
      <c r="C523" s="20"/>
      <c r="D523" s="20" t="s">
        <v>944</v>
      </c>
      <c r="E523" s="20" t="s">
        <v>47</v>
      </c>
    </row>
    <row r="524" spans="1:5" ht="12.75">
      <c r="A524" s="20" t="s">
        <v>946</v>
      </c>
      <c r="B524" s="20"/>
      <c r="C524" s="20"/>
      <c r="D524" s="20" t="s">
        <v>947</v>
      </c>
      <c r="E524" s="20" t="s">
        <v>47</v>
      </c>
    </row>
    <row r="525" spans="1:5" ht="12.75">
      <c r="A525" s="20" t="s">
        <v>948</v>
      </c>
      <c r="B525" s="20"/>
      <c r="C525" s="20"/>
      <c r="D525" s="20" t="s">
        <v>949</v>
      </c>
      <c r="E525" s="20" t="s">
        <v>47</v>
      </c>
    </row>
    <row r="526" spans="1:5" ht="12.75">
      <c r="A526" s="20" t="s">
        <v>950</v>
      </c>
      <c r="B526" s="20"/>
      <c r="C526" s="20"/>
      <c r="D526" s="20" t="s">
        <v>951</v>
      </c>
      <c r="E526" s="20" t="s">
        <v>47</v>
      </c>
    </row>
    <row r="527" spans="1:5" ht="12.75">
      <c r="A527" s="20" t="s">
        <v>952</v>
      </c>
      <c r="B527" s="20"/>
      <c r="C527" s="20"/>
      <c r="D527" s="20" t="s">
        <v>953</v>
      </c>
      <c r="E527" s="20" t="s">
        <v>47</v>
      </c>
    </row>
    <row r="528" spans="1:5" ht="12.75">
      <c r="A528" s="20" t="s">
        <v>954</v>
      </c>
      <c r="B528" s="20"/>
      <c r="C528" s="20"/>
      <c r="D528" s="20" t="s">
        <v>955</v>
      </c>
      <c r="E528" s="20" t="s">
        <v>47</v>
      </c>
    </row>
    <row r="529" spans="1:5" ht="12.75">
      <c r="A529" s="20" t="s">
        <v>956</v>
      </c>
      <c r="B529" s="20"/>
      <c r="C529" s="20"/>
      <c r="D529" s="20" t="s">
        <v>955</v>
      </c>
      <c r="E529" s="20" t="s">
        <v>47</v>
      </c>
    </row>
    <row r="530" spans="1:5" ht="12.75">
      <c r="A530" s="20" t="s">
        <v>957</v>
      </c>
      <c r="B530" s="20"/>
      <c r="C530" s="20"/>
      <c r="D530" s="20" t="s">
        <v>958</v>
      </c>
      <c r="E530" s="20" t="s">
        <v>47</v>
      </c>
    </row>
    <row r="531" spans="1:5" ht="12.75">
      <c r="A531" s="20" t="s">
        <v>959</v>
      </c>
      <c r="B531" s="20"/>
      <c r="C531" s="20"/>
      <c r="D531" s="20" t="s">
        <v>960</v>
      </c>
      <c r="E531" s="20" t="s">
        <v>47</v>
      </c>
    </row>
    <row r="532" spans="1:5" ht="12.75">
      <c r="A532" s="20" t="s">
        <v>961</v>
      </c>
      <c r="B532" s="20"/>
      <c r="C532" s="20"/>
      <c r="D532" s="20" t="s">
        <v>962</v>
      </c>
      <c r="E532" s="20" t="s">
        <v>47</v>
      </c>
    </row>
    <row r="533" spans="1:5" ht="12.75">
      <c r="A533" s="20" t="s">
        <v>963</v>
      </c>
      <c r="B533" s="20"/>
      <c r="C533" s="20"/>
      <c r="D533" s="20" t="s">
        <v>964</v>
      </c>
      <c r="E533" s="20" t="s">
        <v>47</v>
      </c>
    </row>
    <row r="534" spans="1:5" ht="12.75">
      <c r="A534" s="20" t="s">
        <v>965</v>
      </c>
      <c r="B534" s="20"/>
      <c r="C534" s="20"/>
      <c r="D534" s="20" t="s">
        <v>966</v>
      </c>
      <c r="E534" s="20" t="s">
        <v>47</v>
      </c>
    </row>
    <row r="535" spans="1:5" ht="12.75">
      <c r="A535" s="20" t="s">
        <v>967</v>
      </c>
      <c r="B535" s="20"/>
      <c r="C535" s="20"/>
      <c r="D535" s="20" t="s">
        <v>968</v>
      </c>
      <c r="E535" s="20" t="s">
        <v>47</v>
      </c>
    </row>
    <row r="536" spans="1:5" ht="12.75">
      <c r="A536" s="20" t="s">
        <v>969</v>
      </c>
      <c r="B536" s="20"/>
      <c r="C536" s="20"/>
      <c r="D536" s="20" t="s">
        <v>970</v>
      </c>
      <c r="E536" s="20" t="s">
        <v>47</v>
      </c>
    </row>
    <row r="537" spans="1:5" ht="12.75">
      <c r="A537" s="20" t="s">
        <v>971</v>
      </c>
      <c r="B537" s="20"/>
      <c r="C537" s="20"/>
      <c r="D537" s="20" t="s">
        <v>972</v>
      </c>
      <c r="E537" s="20" t="s">
        <v>47</v>
      </c>
    </row>
    <row r="538" spans="1:5" ht="12.75">
      <c r="A538" s="20" t="s">
        <v>973</v>
      </c>
      <c r="B538" s="20"/>
      <c r="C538" s="20"/>
      <c r="D538" s="20" t="s">
        <v>972</v>
      </c>
      <c r="E538" s="20" t="s">
        <v>47</v>
      </c>
    </row>
    <row r="539" spans="1:5" ht="12.75">
      <c r="A539" s="20" t="s">
        <v>974</v>
      </c>
      <c r="B539" s="20"/>
      <c r="C539" s="20"/>
      <c r="D539" s="20" t="s">
        <v>975</v>
      </c>
      <c r="E539" s="20" t="s">
        <v>47</v>
      </c>
    </row>
    <row r="540" spans="1:5" ht="12.75">
      <c r="A540" s="20" t="s">
        <v>976</v>
      </c>
      <c r="B540" s="20"/>
      <c r="C540" s="20"/>
      <c r="D540" s="20" t="s">
        <v>975</v>
      </c>
      <c r="E540" s="20" t="s">
        <v>47</v>
      </c>
    </row>
    <row r="541" spans="1:5" ht="12.75">
      <c r="A541" s="20" t="s">
        <v>977</v>
      </c>
      <c r="B541" s="20"/>
      <c r="C541" s="20"/>
      <c r="D541" s="20" t="s">
        <v>978</v>
      </c>
      <c r="E541" s="20" t="s">
        <v>47</v>
      </c>
    </row>
    <row r="542" spans="1:5" ht="12.75">
      <c r="A542" s="20" t="s">
        <v>979</v>
      </c>
      <c r="B542" s="20"/>
      <c r="C542" s="20"/>
      <c r="D542" s="20" t="s">
        <v>980</v>
      </c>
      <c r="E542" s="20" t="s">
        <v>47</v>
      </c>
    </row>
    <row r="543" spans="1:5" ht="12.75">
      <c r="A543" s="20" t="s">
        <v>981</v>
      </c>
      <c r="B543" s="20"/>
      <c r="C543" s="20"/>
      <c r="D543" s="20" t="s">
        <v>982</v>
      </c>
      <c r="E543" s="20" t="s">
        <v>47</v>
      </c>
    </row>
    <row r="544" spans="1:5" ht="12.75">
      <c r="A544" s="20" t="s">
        <v>983</v>
      </c>
      <c r="B544" s="20"/>
      <c r="C544" s="20"/>
      <c r="D544" s="20" t="s">
        <v>984</v>
      </c>
      <c r="E544" s="20" t="s">
        <v>47</v>
      </c>
    </row>
    <row r="545" spans="1:5" ht="12.75">
      <c r="A545" s="20" t="s">
        <v>985</v>
      </c>
      <c r="B545" s="20"/>
      <c r="C545" s="20"/>
      <c r="D545" s="20" t="s">
        <v>986</v>
      </c>
      <c r="E545" s="20" t="s">
        <v>47</v>
      </c>
    </row>
    <row r="546" spans="1:5" ht="12.75">
      <c r="A546" s="20" t="s">
        <v>987</v>
      </c>
      <c r="B546" s="20"/>
      <c r="C546" s="20"/>
      <c r="D546" s="20" t="s">
        <v>988</v>
      </c>
      <c r="E546" s="20" t="s">
        <v>47</v>
      </c>
    </row>
    <row r="547" spans="1:5" ht="12.75">
      <c r="A547" s="20" t="s">
        <v>989</v>
      </c>
      <c r="B547" s="20"/>
      <c r="C547" s="20"/>
      <c r="D547" s="20" t="s">
        <v>988</v>
      </c>
      <c r="E547" s="20" t="s">
        <v>47</v>
      </c>
    </row>
    <row r="548" spans="1:5" ht="12.75">
      <c r="A548" s="20" t="s">
        <v>990</v>
      </c>
      <c r="B548" s="20"/>
      <c r="C548" s="20"/>
      <c r="D548" s="20" t="s">
        <v>991</v>
      </c>
      <c r="E548" s="20" t="s">
        <v>47</v>
      </c>
    </row>
    <row r="549" spans="1:5" ht="12.75">
      <c r="A549" s="20" t="s">
        <v>992</v>
      </c>
      <c r="B549" s="20"/>
      <c r="C549" s="20"/>
      <c r="D549" s="20" t="s">
        <v>993</v>
      </c>
      <c r="E549" s="20" t="s">
        <v>47</v>
      </c>
    </row>
    <row r="550" spans="1:5" ht="12.75">
      <c r="A550" s="20" t="s">
        <v>994</v>
      </c>
      <c r="B550" s="20"/>
      <c r="C550" s="20"/>
      <c r="D550" s="20" t="s">
        <v>995</v>
      </c>
      <c r="E550" s="20" t="s">
        <v>47</v>
      </c>
    </row>
    <row r="551" spans="1:5" ht="12.75">
      <c r="A551" s="20" t="s">
        <v>996</v>
      </c>
      <c r="B551" s="20"/>
      <c r="C551" s="20"/>
      <c r="D551" s="20" t="s">
        <v>995</v>
      </c>
      <c r="E551" s="20" t="s">
        <v>47</v>
      </c>
    </row>
    <row r="552" spans="1:5" ht="12.75">
      <c r="A552" s="20" t="s">
        <v>997</v>
      </c>
      <c r="B552" s="20"/>
      <c r="C552" s="20"/>
      <c r="D552" s="20" t="s">
        <v>998</v>
      </c>
      <c r="E552" s="20" t="s">
        <v>47</v>
      </c>
    </row>
    <row r="553" spans="1:5" ht="12.75">
      <c r="A553" s="20" t="s">
        <v>999</v>
      </c>
      <c r="B553" s="20"/>
      <c r="C553" s="20"/>
      <c r="D553" s="20" t="s">
        <v>998</v>
      </c>
      <c r="E553" s="20" t="s">
        <v>47</v>
      </c>
    </row>
    <row r="554" spans="1:5" ht="12.75">
      <c r="A554" s="20" t="s">
        <v>1000</v>
      </c>
      <c r="B554" s="20"/>
      <c r="C554" s="20"/>
      <c r="D554" s="20" t="s">
        <v>1001</v>
      </c>
      <c r="E554" s="20" t="s">
        <v>47</v>
      </c>
    </row>
    <row r="555" spans="1:5" ht="12.75">
      <c r="A555" s="20" t="s">
        <v>1002</v>
      </c>
      <c r="B555" s="20"/>
      <c r="C555" s="20"/>
      <c r="D555" s="20" t="s">
        <v>1001</v>
      </c>
      <c r="E555" s="20" t="s">
        <v>47</v>
      </c>
    </row>
    <row r="556" spans="1:5" ht="12.75">
      <c r="A556" s="20" t="s">
        <v>1003</v>
      </c>
      <c r="B556" s="20"/>
      <c r="C556" s="20"/>
      <c r="D556" s="20" t="s">
        <v>1004</v>
      </c>
      <c r="E556" s="20" t="s">
        <v>47</v>
      </c>
    </row>
    <row r="557" spans="1:5" ht="12.75">
      <c r="A557" s="20" t="s">
        <v>1005</v>
      </c>
      <c r="B557" s="20"/>
      <c r="C557" s="20"/>
      <c r="D557" s="20" t="s">
        <v>1006</v>
      </c>
      <c r="E557" s="20" t="s">
        <v>47</v>
      </c>
    </row>
    <row r="558" spans="1:5" ht="12.75">
      <c r="A558" s="20" t="s">
        <v>1007</v>
      </c>
      <c r="B558" s="20"/>
      <c r="C558" s="20"/>
      <c r="D558" s="20" t="s">
        <v>1008</v>
      </c>
      <c r="E558" s="20" t="s">
        <v>47</v>
      </c>
    </row>
    <row r="559" spans="1:5" ht="12.75">
      <c r="A559" s="20" t="s">
        <v>1009</v>
      </c>
      <c r="B559" s="20"/>
      <c r="C559" s="20"/>
      <c r="D559" s="20" t="s">
        <v>1008</v>
      </c>
      <c r="E559" s="20" t="s">
        <v>47</v>
      </c>
    </row>
    <row r="560" spans="1:5" ht="12.75">
      <c r="A560" s="20" t="s">
        <v>1010</v>
      </c>
      <c r="B560" s="20"/>
      <c r="C560" s="20"/>
      <c r="D560" s="20" t="s">
        <v>1011</v>
      </c>
      <c r="E560" s="20" t="s">
        <v>47</v>
      </c>
    </row>
    <row r="561" spans="1:5" ht="12.75">
      <c r="A561" s="20" t="s">
        <v>1012</v>
      </c>
      <c r="B561" s="20"/>
      <c r="C561" s="20"/>
      <c r="D561" s="20" t="s">
        <v>1011</v>
      </c>
      <c r="E561" s="20" t="s">
        <v>47</v>
      </c>
    </row>
    <row r="562" spans="1:5" ht="12.75">
      <c r="A562" s="21" t="s">
        <v>1013</v>
      </c>
      <c r="B562" s="20"/>
      <c r="C562" s="20"/>
      <c r="D562" s="20" t="s">
        <v>1014</v>
      </c>
      <c r="E562" s="20" t="s">
        <v>47</v>
      </c>
    </row>
    <row r="563" spans="1:5" ht="12.75">
      <c r="A563" s="21" t="s">
        <v>1015</v>
      </c>
      <c r="B563" s="20"/>
      <c r="C563" s="20"/>
      <c r="D563" s="20" t="s">
        <v>1016</v>
      </c>
      <c r="E563" s="20" t="s">
        <v>47</v>
      </c>
    </row>
    <row r="564" spans="1:5" ht="12.75">
      <c r="A564" s="21" t="s">
        <v>1017</v>
      </c>
      <c r="B564" s="20"/>
      <c r="C564" s="20"/>
      <c r="D564" s="20" t="s">
        <v>1018</v>
      </c>
      <c r="E564" s="20" t="s">
        <v>47</v>
      </c>
    </row>
    <row r="565" spans="1:5" ht="12.75">
      <c r="A565" s="21" t="s">
        <v>1019</v>
      </c>
      <c r="B565" s="20"/>
      <c r="C565" s="20"/>
      <c r="D565" s="20" t="s">
        <v>1020</v>
      </c>
      <c r="E565" s="20" t="s">
        <v>47</v>
      </c>
    </row>
    <row r="566" spans="1:5" ht="12.75">
      <c r="A566" s="21" t="s">
        <v>1021</v>
      </c>
      <c r="B566" s="20"/>
      <c r="C566" s="20"/>
      <c r="D566" s="20" t="s">
        <v>1022</v>
      </c>
      <c r="E566" s="20" t="s">
        <v>47</v>
      </c>
    </row>
    <row r="567" spans="1:5" ht="12.75">
      <c r="A567" s="21" t="s">
        <v>1023</v>
      </c>
      <c r="B567" s="20"/>
      <c r="C567" s="20"/>
      <c r="D567" s="20" t="s">
        <v>1024</v>
      </c>
      <c r="E567" s="20" t="s">
        <v>47</v>
      </c>
    </row>
    <row r="568" spans="1:5" ht="12.75">
      <c r="A568" s="21" t="s">
        <v>1025</v>
      </c>
      <c r="B568" s="20"/>
      <c r="C568" s="20"/>
      <c r="D568" s="20" t="s">
        <v>1024</v>
      </c>
      <c r="E568" s="20" t="s">
        <v>47</v>
      </c>
    </row>
    <row r="569" spans="1:5" ht="12.75">
      <c r="A569" s="21" t="s">
        <v>1026</v>
      </c>
      <c r="B569" s="20"/>
      <c r="C569" s="20"/>
      <c r="D569" s="20" t="s">
        <v>1027</v>
      </c>
      <c r="E569" s="20" t="s">
        <v>47</v>
      </c>
    </row>
    <row r="570" spans="1:5" ht="12.75">
      <c r="A570" s="21" t="s">
        <v>1028</v>
      </c>
      <c r="B570" s="20"/>
      <c r="C570" s="20"/>
      <c r="D570" s="20" t="s">
        <v>1027</v>
      </c>
      <c r="E570" s="20" t="s">
        <v>47</v>
      </c>
    </row>
    <row r="571" spans="1:5" ht="12.75">
      <c r="A571" s="21" t="s">
        <v>1029</v>
      </c>
      <c r="B571" s="20"/>
      <c r="C571" s="20"/>
      <c r="D571" s="20" t="s">
        <v>1030</v>
      </c>
      <c r="E571" s="20" t="s">
        <v>47</v>
      </c>
    </row>
    <row r="572" spans="1:5" ht="12.75">
      <c r="A572" s="21" t="s">
        <v>1031</v>
      </c>
      <c r="B572" s="20"/>
      <c r="C572" s="20"/>
      <c r="D572" s="20" t="s">
        <v>1030</v>
      </c>
      <c r="E572" s="20" t="s">
        <v>47</v>
      </c>
    </row>
    <row r="573" spans="1:5" ht="12.75">
      <c r="A573" s="21" t="s">
        <v>1032</v>
      </c>
      <c r="B573" s="20"/>
      <c r="C573" s="20"/>
      <c r="D573" s="20" t="s">
        <v>1033</v>
      </c>
      <c r="E573" s="20" t="s">
        <v>47</v>
      </c>
    </row>
    <row r="574" spans="1:5" ht="12.75">
      <c r="A574" s="21" t="s">
        <v>1034</v>
      </c>
      <c r="B574" s="20"/>
      <c r="C574" s="20"/>
      <c r="D574" s="20" t="s">
        <v>1033</v>
      </c>
      <c r="E574" s="20" t="s">
        <v>47</v>
      </c>
    </row>
    <row r="575" spans="1:5" ht="12.75">
      <c r="A575" s="21" t="s">
        <v>1035</v>
      </c>
      <c r="B575" s="20"/>
      <c r="C575" s="20"/>
      <c r="D575" s="20" t="s">
        <v>1036</v>
      </c>
      <c r="E575" s="20" t="s">
        <v>47</v>
      </c>
    </row>
    <row r="576" spans="1:5" ht="12.75">
      <c r="A576" s="21" t="s">
        <v>1037</v>
      </c>
      <c r="B576" s="20"/>
      <c r="C576" s="20"/>
      <c r="D576" s="20" t="s">
        <v>1038</v>
      </c>
      <c r="E576" s="20" t="s">
        <v>47</v>
      </c>
    </row>
    <row r="577" spans="1:5" ht="12.75">
      <c r="A577" s="21" t="s">
        <v>1039</v>
      </c>
      <c r="B577" s="20"/>
      <c r="C577" s="20"/>
      <c r="D577" s="20" t="s">
        <v>1040</v>
      </c>
      <c r="E577" s="20" t="s">
        <v>47</v>
      </c>
    </row>
    <row r="578" spans="1:5" ht="12.75">
      <c r="A578" s="21" t="s">
        <v>1041</v>
      </c>
      <c r="B578" s="20"/>
      <c r="C578" s="20"/>
      <c r="D578" s="20" t="s">
        <v>1042</v>
      </c>
      <c r="E578" s="20" t="s">
        <v>47</v>
      </c>
    </row>
    <row r="579" spans="1:5" ht="12.75">
      <c r="A579" s="21" t="s">
        <v>1043</v>
      </c>
      <c r="B579" s="20"/>
      <c r="C579" s="20"/>
      <c r="D579" s="20" t="s">
        <v>1042</v>
      </c>
      <c r="E579" s="20" t="s">
        <v>47</v>
      </c>
    </row>
    <row r="580" spans="1:5" ht="12.75">
      <c r="A580" s="21" t="s">
        <v>1044</v>
      </c>
      <c r="B580" s="20"/>
      <c r="C580" s="20"/>
      <c r="D580" s="20" t="s">
        <v>1045</v>
      </c>
      <c r="E580" s="20" t="s">
        <v>47</v>
      </c>
    </row>
    <row r="581" spans="1:5" ht="12.75">
      <c r="A581" s="21" t="s">
        <v>1046</v>
      </c>
      <c r="B581" s="20"/>
      <c r="C581" s="20"/>
      <c r="D581" s="20" t="s">
        <v>1047</v>
      </c>
      <c r="E581" s="20" t="s">
        <v>47</v>
      </c>
    </row>
    <row r="582" spans="1:5" ht="12.75">
      <c r="A582" s="21" t="s">
        <v>1048</v>
      </c>
      <c r="B582" s="20"/>
      <c r="C582" s="20"/>
      <c r="D582" s="20" t="s">
        <v>1047</v>
      </c>
      <c r="E582" s="20" t="s">
        <v>47</v>
      </c>
    </row>
    <row r="583" spans="1:5" ht="12.75">
      <c r="A583" s="21" t="s">
        <v>1049</v>
      </c>
      <c r="B583" s="20"/>
      <c r="C583" s="20"/>
      <c r="D583" s="20" t="s">
        <v>1050</v>
      </c>
      <c r="E583" s="20" t="s">
        <v>47</v>
      </c>
    </row>
    <row r="584" spans="1:5" ht="12.75">
      <c r="A584" s="21" t="s">
        <v>1051</v>
      </c>
      <c r="B584" s="20"/>
      <c r="C584" s="20"/>
      <c r="D584" s="20" t="s">
        <v>1052</v>
      </c>
      <c r="E584" s="20" t="s">
        <v>47</v>
      </c>
    </row>
    <row r="585" spans="1:5" ht="12.75">
      <c r="A585" s="21" t="s">
        <v>1053</v>
      </c>
      <c r="B585" s="20"/>
      <c r="C585" s="20"/>
      <c r="D585" s="20" t="s">
        <v>1054</v>
      </c>
      <c r="E585" s="20" t="s">
        <v>47</v>
      </c>
    </row>
    <row r="586" spans="1:5" ht="12.75">
      <c r="A586" s="21" t="s">
        <v>1055</v>
      </c>
      <c r="B586" s="20"/>
      <c r="C586" s="20"/>
      <c r="D586" s="20" t="s">
        <v>1054</v>
      </c>
      <c r="E586" s="20" t="s">
        <v>47</v>
      </c>
    </row>
    <row r="587" spans="1:5" ht="12.75">
      <c r="A587" s="21" t="s">
        <v>1056</v>
      </c>
      <c r="B587" s="20"/>
      <c r="C587" s="20"/>
      <c r="D587" s="20" t="s">
        <v>1057</v>
      </c>
      <c r="E587" s="20" t="s">
        <v>47</v>
      </c>
    </row>
    <row r="588" spans="1:5" ht="12.75">
      <c r="A588" s="21" t="s">
        <v>1058</v>
      </c>
      <c r="B588" s="20"/>
      <c r="C588" s="20"/>
      <c r="D588" s="20" t="s">
        <v>1059</v>
      </c>
      <c r="E588" s="20" t="s">
        <v>47</v>
      </c>
    </row>
    <row r="589" spans="1:5" ht="12.75">
      <c r="A589" s="21" t="s">
        <v>1060</v>
      </c>
      <c r="B589" s="20"/>
      <c r="C589" s="20"/>
      <c r="D589" s="20" t="s">
        <v>1061</v>
      </c>
      <c r="E589" s="20" t="s">
        <v>47</v>
      </c>
    </row>
    <row r="590" spans="1:5" ht="12.75">
      <c r="A590" s="21" t="s">
        <v>1062</v>
      </c>
      <c r="B590" s="20"/>
      <c r="C590" s="20"/>
      <c r="D590" s="20" t="s">
        <v>1063</v>
      </c>
      <c r="E590" s="20" t="s">
        <v>47</v>
      </c>
    </row>
    <row r="591" spans="1:5" ht="12.75">
      <c r="A591" s="21" t="s">
        <v>1064</v>
      </c>
      <c r="B591" s="20"/>
      <c r="C591" s="20"/>
      <c r="D591" s="20" t="s">
        <v>1063</v>
      </c>
      <c r="E591" s="20" t="s">
        <v>47</v>
      </c>
    </row>
    <row r="592" spans="1:5" ht="12.75">
      <c r="A592" s="21" t="s">
        <v>1065</v>
      </c>
      <c r="B592" s="20"/>
      <c r="C592" s="20"/>
      <c r="D592" s="20" t="s">
        <v>1066</v>
      </c>
      <c r="E592" s="20" t="s">
        <v>47</v>
      </c>
    </row>
    <row r="593" spans="1:5" ht="12.75">
      <c r="A593" s="21" t="s">
        <v>1067</v>
      </c>
      <c r="B593" s="20"/>
      <c r="C593" s="20"/>
      <c r="D593" s="20" t="s">
        <v>1066</v>
      </c>
      <c r="E593" s="20" t="s">
        <v>47</v>
      </c>
    </row>
    <row r="594" spans="1:5" ht="12.75">
      <c r="A594" s="21" t="s">
        <v>1068</v>
      </c>
      <c r="B594" s="20"/>
      <c r="C594" s="20"/>
      <c r="D594" s="20" t="s">
        <v>1069</v>
      </c>
      <c r="E594" s="20" t="s">
        <v>47</v>
      </c>
    </row>
    <row r="595" spans="1:5" ht="12.75">
      <c r="A595" s="21" t="s">
        <v>1070</v>
      </c>
      <c r="B595" s="20"/>
      <c r="C595" s="20"/>
      <c r="D595" s="20" t="s">
        <v>1071</v>
      </c>
      <c r="E595" s="20" t="s">
        <v>47</v>
      </c>
    </row>
    <row r="596" spans="1:5" ht="12.75">
      <c r="A596" s="21" t="s">
        <v>1072</v>
      </c>
      <c r="B596" s="20"/>
      <c r="C596" s="20"/>
      <c r="D596" s="20" t="s">
        <v>1073</v>
      </c>
      <c r="E596" s="20" t="s">
        <v>47</v>
      </c>
    </row>
    <row r="597" spans="1:5" ht="12.75">
      <c r="A597" s="21" t="s">
        <v>1074</v>
      </c>
      <c r="B597" s="20"/>
      <c r="C597" s="20"/>
      <c r="D597" s="20" t="s">
        <v>1073</v>
      </c>
      <c r="E597" s="20" t="s">
        <v>47</v>
      </c>
    </row>
    <row r="598" spans="1:5" ht="12.75">
      <c r="A598" s="21" t="s">
        <v>1075</v>
      </c>
      <c r="B598" s="20"/>
      <c r="C598" s="20"/>
      <c r="D598" s="20" t="s">
        <v>1076</v>
      </c>
      <c r="E598" s="20" t="s">
        <v>47</v>
      </c>
    </row>
    <row r="599" spans="1:5" ht="12.75">
      <c r="A599" s="21" t="s">
        <v>1077</v>
      </c>
      <c r="B599" s="20"/>
      <c r="C599" s="20"/>
      <c r="D599" s="20" t="s">
        <v>1078</v>
      </c>
      <c r="E599" s="20" t="s">
        <v>47</v>
      </c>
    </row>
    <row r="600" spans="1:5" ht="12.75">
      <c r="A600" s="21" t="s">
        <v>1079</v>
      </c>
      <c r="B600" s="20"/>
      <c r="C600" s="20"/>
      <c r="D600" s="20" t="s">
        <v>1080</v>
      </c>
      <c r="E600" s="20" t="s">
        <v>47</v>
      </c>
    </row>
    <row r="601" spans="1:5" ht="12.75">
      <c r="A601" s="21" t="s">
        <v>1081</v>
      </c>
      <c r="B601" s="20"/>
      <c r="C601" s="20"/>
      <c r="D601" s="20" t="s">
        <v>1080</v>
      </c>
      <c r="E601" s="20" t="s">
        <v>47</v>
      </c>
    </row>
    <row r="602" spans="1:5" ht="12.75">
      <c r="A602" s="21" t="s">
        <v>1082</v>
      </c>
      <c r="B602" s="20"/>
      <c r="C602" s="20"/>
      <c r="D602" s="20" t="s">
        <v>1080</v>
      </c>
      <c r="E602" s="20" t="s">
        <v>47</v>
      </c>
    </row>
    <row r="603" spans="1:5" ht="12.75">
      <c r="A603" s="21" t="s">
        <v>1083</v>
      </c>
      <c r="B603" s="20"/>
      <c r="C603" s="20"/>
      <c r="D603" s="20" t="s">
        <v>1080</v>
      </c>
      <c r="E603" s="20" t="s">
        <v>47</v>
      </c>
    </row>
    <row r="604" spans="1:5" ht="12.75">
      <c r="A604" s="21" t="s">
        <v>1084</v>
      </c>
      <c r="B604" s="20"/>
      <c r="C604" s="20"/>
      <c r="D604" s="20" t="s">
        <v>1085</v>
      </c>
      <c r="E604" s="20" t="s">
        <v>47</v>
      </c>
    </row>
    <row r="605" spans="1:5" ht="12.75">
      <c r="A605" s="21" t="s">
        <v>1086</v>
      </c>
      <c r="B605" s="20"/>
      <c r="C605" s="20"/>
      <c r="D605" s="20" t="s">
        <v>1085</v>
      </c>
      <c r="E605" s="20" t="s">
        <v>47</v>
      </c>
    </row>
    <row r="606" spans="1:5" ht="12.75">
      <c r="A606" s="21" t="s">
        <v>1087</v>
      </c>
      <c r="B606" s="20"/>
      <c r="C606" s="20"/>
      <c r="D606" s="20" t="s">
        <v>1088</v>
      </c>
      <c r="E606" s="20" t="s">
        <v>47</v>
      </c>
    </row>
    <row r="607" spans="1:5" ht="12.75">
      <c r="A607" s="21" t="s">
        <v>1089</v>
      </c>
      <c r="B607" s="20"/>
      <c r="C607" s="20"/>
      <c r="D607" s="20" t="s">
        <v>1090</v>
      </c>
      <c r="E607" s="20" t="s">
        <v>47</v>
      </c>
    </row>
    <row r="608" spans="1:5" ht="12.75">
      <c r="A608" s="21" t="s">
        <v>1091</v>
      </c>
      <c r="B608" s="20"/>
      <c r="C608" s="20"/>
      <c r="D608" s="20" t="s">
        <v>1092</v>
      </c>
      <c r="E608" s="20" t="s">
        <v>47</v>
      </c>
    </row>
    <row r="609" spans="1:5" ht="12.75">
      <c r="A609" s="21" t="s">
        <v>1093</v>
      </c>
      <c r="B609" s="20"/>
      <c r="C609" s="20"/>
      <c r="D609" s="20" t="s">
        <v>1094</v>
      </c>
      <c r="E609" s="20" t="s">
        <v>47</v>
      </c>
    </row>
    <row r="610" spans="1:5" ht="12.75">
      <c r="A610" s="21" t="s">
        <v>1095</v>
      </c>
      <c r="B610" s="20"/>
      <c r="C610" s="20"/>
      <c r="D610" s="20" t="s">
        <v>1094</v>
      </c>
      <c r="E610" s="20" t="s">
        <v>47</v>
      </c>
    </row>
    <row r="611" spans="1:5" ht="12.75">
      <c r="A611" s="21" t="s">
        <v>1096</v>
      </c>
      <c r="B611" s="20"/>
      <c r="C611" s="20"/>
      <c r="D611" s="20" t="s">
        <v>1097</v>
      </c>
      <c r="E611" s="20" t="s">
        <v>47</v>
      </c>
    </row>
    <row r="612" spans="1:5" ht="12.75">
      <c r="A612" s="21" t="s">
        <v>1098</v>
      </c>
      <c r="B612" s="20"/>
      <c r="C612" s="20"/>
      <c r="D612" s="20" t="s">
        <v>1099</v>
      </c>
      <c r="E612" s="20" t="s">
        <v>47</v>
      </c>
    </row>
    <row r="613" spans="1:5" ht="12.75">
      <c r="A613" s="21" t="s">
        <v>1100</v>
      </c>
      <c r="B613" s="20"/>
      <c r="C613" s="20"/>
      <c r="D613" s="20" t="s">
        <v>1101</v>
      </c>
      <c r="E613" s="20" t="s">
        <v>47</v>
      </c>
    </row>
    <row r="614" spans="1:5" ht="12.75">
      <c r="A614" s="21" t="s">
        <v>1102</v>
      </c>
      <c r="B614" s="20"/>
      <c r="C614" s="20"/>
      <c r="D614" s="20" t="s">
        <v>1103</v>
      </c>
      <c r="E614" s="20" t="s">
        <v>47</v>
      </c>
    </row>
    <row r="615" spans="1:5" ht="12.75">
      <c r="A615" s="21" t="s">
        <v>1104</v>
      </c>
      <c r="B615" s="20"/>
      <c r="C615" s="20"/>
      <c r="D615" s="20" t="s">
        <v>1105</v>
      </c>
      <c r="E615" s="20" t="s">
        <v>47</v>
      </c>
    </row>
    <row r="616" spans="1:5" ht="12.75">
      <c r="A616" s="21" t="s">
        <v>1106</v>
      </c>
      <c r="B616" s="20"/>
      <c r="C616" s="20"/>
      <c r="D616" s="20" t="s">
        <v>1107</v>
      </c>
      <c r="E616" s="20" t="s">
        <v>47</v>
      </c>
    </row>
    <row r="617" spans="1:5" ht="12.75">
      <c r="A617" s="21" t="s">
        <v>1108</v>
      </c>
      <c r="B617" s="20"/>
      <c r="C617" s="20"/>
      <c r="D617" s="20" t="s">
        <v>1109</v>
      </c>
      <c r="E617" s="20" t="s">
        <v>47</v>
      </c>
    </row>
    <row r="618" spans="1:5" ht="12.75">
      <c r="A618" s="21" t="s">
        <v>1110</v>
      </c>
      <c r="B618" s="20"/>
      <c r="C618" s="20"/>
      <c r="D618" s="20" t="s">
        <v>1109</v>
      </c>
      <c r="E618" s="20" t="s">
        <v>47</v>
      </c>
    </row>
    <row r="619" spans="1:5" ht="12.75">
      <c r="A619" s="21" t="s">
        <v>1111</v>
      </c>
      <c r="B619" s="20"/>
      <c r="C619" s="20"/>
      <c r="D619" s="20" t="s">
        <v>1112</v>
      </c>
      <c r="E619" s="20" t="s">
        <v>47</v>
      </c>
    </row>
    <row r="620" spans="1:5" ht="12.75">
      <c r="A620" s="21" t="s">
        <v>1113</v>
      </c>
      <c r="B620" s="20"/>
      <c r="C620" s="20"/>
      <c r="D620" s="20" t="s">
        <v>1114</v>
      </c>
      <c r="E620" s="20" t="s">
        <v>47</v>
      </c>
    </row>
    <row r="621" spans="1:5" ht="12.75">
      <c r="A621" s="21" t="s">
        <v>1115</v>
      </c>
      <c r="B621" s="20"/>
      <c r="C621" s="20"/>
      <c r="D621" s="20" t="s">
        <v>1114</v>
      </c>
      <c r="E621" s="20" t="s">
        <v>47</v>
      </c>
    </row>
    <row r="622" spans="1:5" ht="12.75">
      <c r="A622" s="21" t="s">
        <v>1116</v>
      </c>
      <c r="B622" s="20"/>
      <c r="C622" s="20"/>
      <c r="D622" s="20" t="s">
        <v>1117</v>
      </c>
      <c r="E622" s="20" t="s">
        <v>47</v>
      </c>
    </row>
    <row r="623" spans="1:5" ht="12.75">
      <c r="A623" s="21" t="s">
        <v>1118</v>
      </c>
      <c r="B623" s="20"/>
      <c r="C623" s="20"/>
      <c r="D623" s="20" t="s">
        <v>1119</v>
      </c>
      <c r="E623" s="20" t="s">
        <v>47</v>
      </c>
    </row>
    <row r="624" spans="1:5" ht="12.75">
      <c r="A624" s="21" t="s">
        <v>1120</v>
      </c>
      <c r="B624" s="20"/>
      <c r="C624" s="20"/>
      <c r="D624" s="20" t="s">
        <v>1119</v>
      </c>
      <c r="E624" s="20" t="s">
        <v>47</v>
      </c>
    </row>
    <row r="625" spans="1:5" ht="12.75">
      <c r="A625" s="21" t="s">
        <v>1121</v>
      </c>
      <c r="B625" s="20"/>
      <c r="C625" s="20"/>
      <c r="D625" s="20" t="s">
        <v>1122</v>
      </c>
      <c r="E625" s="20" t="s">
        <v>47</v>
      </c>
    </row>
    <row r="626" spans="1:5" ht="12.75">
      <c r="A626" s="21" t="s">
        <v>1123</v>
      </c>
      <c r="B626" s="20"/>
      <c r="C626" s="20"/>
      <c r="D626" s="20" t="s">
        <v>1124</v>
      </c>
      <c r="E626" s="20" t="s">
        <v>47</v>
      </c>
    </row>
    <row r="627" spans="1:5" ht="12.75">
      <c r="A627" s="21" t="s">
        <v>1125</v>
      </c>
      <c r="B627" s="20"/>
      <c r="C627" s="20"/>
      <c r="D627" s="20" t="s">
        <v>1126</v>
      </c>
      <c r="E627" s="20" t="s">
        <v>47</v>
      </c>
    </row>
    <row r="628" spans="1:5" ht="12.75">
      <c r="A628" s="21" t="s">
        <v>1127</v>
      </c>
      <c r="B628" s="20"/>
      <c r="C628" s="20"/>
      <c r="D628" s="20" t="s">
        <v>1126</v>
      </c>
      <c r="E628" s="20" t="s">
        <v>47</v>
      </c>
    </row>
    <row r="629" spans="1:5" ht="12.75">
      <c r="A629" s="21" t="s">
        <v>1128</v>
      </c>
      <c r="B629" s="20"/>
      <c r="C629" s="20"/>
      <c r="D629" s="20" t="s">
        <v>1129</v>
      </c>
      <c r="E629" s="20" t="s">
        <v>47</v>
      </c>
    </row>
    <row r="630" spans="1:5" ht="12.75">
      <c r="A630" s="21" t="s">
        <v>1130</v>
      </c>
      <c r="B630" s="22"/>
      <c r="C630" s="22"/>
      <c r="D630" s="20" t="s">
        <v>1129</v>
      </c>
      <c r="E630" s="20" t="s">
        <v>47</v>
      </c>
    </row>
    <row r="631" spans="1:5" ht="12.75">
      <c r="A631" s="21" t="s">
        <v>1131</v>
      </c>
      <c r="B631" s="20"/>
      <c r="C631" s="20"/>
      <c r="D631" s="20" t="s">
        <v>1132</v>
      </c>
      <c r="E631" s="20" t="s">
        <v>47</v>
      </c>
    </row>
    <row r="632" spans="1:5" ht="12.75">
      <c r="A632" s="21" t="s">
        <v>1133</v>
      </c>
      <c r="B632" s="20"/>
      <c r="C632" s="20"/>
      <c r="D632" s="20" t="s">
        <v>1132</v>
      </c>
      <c r="E632" s="20" t="s">
        <v>47</v>
      </c>
    </row>
    <row r="633" spans="1:5" ht="12.75">
      <c r="A633" s="21" t="s">
        <v>1134</v>
      </c>
      <c r="B633" s="20"/>
      <c r="C633" s="20"/>
      <c r="D633" s="20" t="s">
        <v>1135</v>
      </c>
      <c r="E633" s="20" t="s">
        <v>47</v>
      </c>
    </row>
    <row r="634" spans="1:5" ht="12.75">
      <c r="A634" s="21" t="s">
        <v>1136</v>
      </c>
      <c r="B634" s="20"/>
      <c r="C634" s="20"/>
      <c r="D634" s="20" t="s">
        <v>1135</v>
      </c>
      <c r="E634" s="20" t="s">
        <v>47</v>
      </c>
    </row>
    <row r="635" spans="1:5" ht="12.75">
      <c r="A635" s="21" t="s">
        <v>1137</v>
      </c>
      <c r="B635" s="20"/>
      <c r="C635" s="20"/>
      <c r="D635" s="20" t="s">
        <v>1138</v>
      </c>
      <c r="E635" s="20" t="s">
        <v>47</v>
      </c>
    </row>
    <row r="636" spans="1:5" ht="12.75">
      <c r="A636" s="21" t="s">
        <v>1139</v>
      </c>
      <c r="B636" s="20"/>
      <c r="C636" s="20"/>
      <c r="D636" s="20" t="s">
        <v>1138</v>
      </c>
      <c r="E636" s="20" t="s">
        <v>47</v>
      </c>
    </row>
    <row r="637" spans="1:5" ht="12.75">
      <c r="A637" s="21" t="s">
        <v>1140</v>
      </c>
      <c r="B637" s="20"/>
      <c r="C637" s="20"/>
      <c r="D637" s="20" t="s">
        <v>1141</v>
      </c>
      <c r="E637" s="20" t="s">
        <v>47</v>
      </c>
    </row>
    <row r="638" spans="1:5" ht="12.75">
      <c r="A638" s="21" t="s">
        <v>1142</v>
      </c>
      <c r="B638" s="20"/>
      <c r="C638" s="20"/>
      <c r="D638" s="20" t="s">
        <v>1141</v>
      </c>
      <c r="E638" s="20" t="s">
        <v>47</v>
      </c>
    </row>
    <row r="639" spans="1:5" ht="12.75">
      <c r="A639" s="21" t="s">
        <v>1143</v>
      </c>
      <c r="B639" s="20"/>
      <c r="C639" s="20"/>
      <c r="D639" s="20" t="s">
        <v>1144</v>
      </c>
      <c r="E639" s="20" t="s">
        <v>47</v>
      </c>
    </row>
    <row r="640" spans="1:5" ht="12.75">
      <c r="A640" s="21" t="s">
        <v>1145</v>
      </c>
      <c r="B640" s="20"/>
      <c r="C640" s="20"/>
      <c r="D640" s="20" t="s">
        <v>1144</v>
      </c>
      <c r="E640" s="20" t="s">
        <v>47</v>
      </c>
    </row>
    <row r="641" spans="1:5" ht="12.75">
      <c r="A641" s="21" t="s">
        <v>1146</v>
      </c>
      <c r="B641" s="20"/>
      <c r="C641" s="20"/>
      <c r="D641" s="20" t="s">
        <v>1147</v>
      </c>
      <c r="E641" s="20" t="s">
        <v>47</v>
      </c>
    </row>
    <row r="642" spans="1:5" ht="12.75">
      <c r="A642" s="21" t="s">
        <v>1148</v>
      </c>
      <c r="B642" s="20"/>
      <c r="C642" s="20"/>
      <c r="D642" s="20" t="s">
        <v>1147</v>
      </c>
      <c r="E642" s="20" t="s">
        <v>47</v>
      </c>
    </row>
    <row r="643" spans="1:5" ht="12.75">
      <c r="A643" s="21" t="s">
        <v>1149</v>
      </c>
      <c r="B643" s="20"/>
      <c r="C643" s="20"/>
      <c r="D643" s="20" t="s">
        <v>1150</v>
      </c>
      <c r="E643" s="20" t="s">
        <v>47</v>
      </c>
    </row>
    <row r="644" spans="1:5" ht="12.75">
      <c r="A644" s="21" t="s">
        <v>1151</v>
      </c>
      <c r="B644" s="20"/>
      <c r="C644" s="20"/>
      <c r="D644" s="20" t="s">
        <v>1150</v>
      </c>
      <c r="E644" s="20" t="s">
        <v>47</v>
      </c>
    </row>
    <row r="645" spans="1:5" ht="12.75">
      <c r="A645" s="21" t="s">
        <v>1152</v>
      </c>
      <c r="B645" s="20"/>
      <c r="C645" s="20"/>
      <c r="D645" s="20" t="s">
        <v>1153</v>
      </c>
      <c r="E645" s="20" t="s">
        <v>47</v>
      </c>
    </row>
    <row r="646" spans="1:5" ht="12.75">
      <c r="A646" s="21" t="s">
        <v>1154</v>
      </c>
      <c r="B646" s="20"/>
      <c r="C646" s="20"/>
      <c r="D646" s="20" t="s">
        <v>1155</v>
      </c>
      <c r="E646" s="20" t="s">
        <v>47</v>
      </c>
    </row>
    <row r="647" spans="1:5" ht="12.75">
      <c r="A647" s="21" t="s">
        <v>1156</v>
      </c>
      <c r="B647" s="20"/>
      <c r="C647" s="20"/>
      <c r="D647" s="20" t="s">
        <v>1157</v>
      </c>
      <c r="E647" s="20" t="s">
        <v>47</v>
      </c>
    </row>
    <row r="648" spans="1:5" ht="12.75">
      <c r="A648" s="21" t="s">
        <v>1158</v>
      </c>
      <c r="B648" s="20"/>
      <c r="C648" s="20"/>
      <c r="D648" s="20" t="s">
        <v>1157</v>
      </c>
      <c r="E648" s="20" t="s">
        <v>47</v>
      </c>
    </row>
    <row r="649" spans="1:5" ht="12.75">
      <c r="A649" s="21" t="s">
        <v>1159</v>
      </c>
      <c r="B649" s="20"/>
      <c r="C649" s="20"/>
      <c r="D649" s="20" t="s">
        <v>1160</v>
      </c>
      <c r="E649" s="20" t="s">
        <v>47</v>
      </c>
    </row>
    <row r="650" spans="1:5" ht="12.75">
      <c r="A650" s="21" t="s">
        <v>1161</v>
      </c>
      <c r="B650" s="20"/>
      <c r="C650" s="20"/>
      <c r="D650" s="20" t="s">
        <v>1162</v>
      </c>
      <c r="E650" s="20" t="s">
        <v>47</v>
      </c>
    </row>
    <row r="651" spans="1:5" ht="12.75">
      <c r="A651" s="21" t="s">
        <v>1163</v>
      </c>
      <c r="B651" s="20"/>
      <c r="C651" s="20"/>
      <c r="D651" s="20" t="s">
        <v>1164</v>
      </c>
      <c r="E651" s="20" t="s">
        <v>47</v>
      </c>
    </row>
    <row r="652" spans="1:5" ht="12.75">
      <c r="A652" s="21" t="s">
        <v>1165</v>
      </c>
      <c r="B652" s="20"/>
      <c r="C652" s="20"/>
      <c r="D652" s="20" t="s">
        <v>1166</v>
      </c>
      <c r="E652" s="20" t="s">
        <v>47</v>
      </c>
    </row>
    <row r="653" spans="1:5" ht="12.75">
      <c r="A653" s="21" t="s">
        <v>1167</v>
      </c>
      <c r="B653" s="20"/>
      <c r="C653" s="20"/>
      <c r="D653" s="20" t="s">
        <v>1166</v>
      </c>
      <c r="E653" s="20" t="s">
        <v>47</v>
      </c>
    </row>
    <row r="654" spans="1:5" ht="12.75">
      <c r="A654" s="21" t="s">
        <v>1168</v>
      </c>
      <c r="B654" s="20"/>
      <c r="C654" s="20"/>
      <c r="D654" s="23"/>
      <c r="E654" s="20" t="s">
        <v>47</v>
      </c>
    </row>
    <row r="655" spans="1:5" ht="12.75">
      <c r="A655" s="21" t="s">
        <v>1169</v>
      </c>
      <c r="B655" s="20"/>
      <c r="C655" s="20"/>
      <c r="D655" s="20" t="s">
        <v>1170</v>
      </c>
      <c r="E655" s="20" t="s">
        <v>47</v>
      </c>
    </row>
    <row r="656" spans="1:5" ht="12.75">
      <c r="A656" s="21" t="s">
        <v>1171</v>
      </c>
      <c r="B656" s="20"/>
      <c r="C656" s="20"/>
      <c r="D656" s="20" t="s">
        <v>1172</v>
      </c>
      <c r="E656" s="20" t="s">
        <v>47</v>
      </c>
    </row>
    <row r="657" spans="1:5" ht="12.75">
      <c r="A657" s="21" t="s">
        <v>1173</v>
      </c>
      <c r="B657" s="20"/>
      <c r="C657" s="20"/>
      <c r="D657" s="20" t="s">
        <v>1174</v>
      </c>
      <c r="E657" s="20" t="s">
        <v>47</v>
      </c>
    </row>
    <row r="658" spans="1:5" ht="12.75">
      <c r="A658" s="21" t="s">
        <v>1175</v>
      </c>
      <c r="B658" s="20"/>
      <c r="C658" s="20"/>
      <c r="D658" s="20" t="s">
        <v>1174</v>
      </c>
      <c r="E658" s="20" t="s">
        <v>47</v>
      </c>
    </row>
    <row r="659" spans="1:5" ht="12.75">
      <c r="A659" s="21" t="s">
        <v>1176</v>
      </c>
      <c r="B659" s="20"/>
      <c r="C659" s="20"/>
      <c r="D659" s="20" t="s">
        <v>1177</v>
      </c>
      <c r="E659" s="20" t="s">
        <v>47</v>
      </c>
    </row>
    <row r="660" spans="1:5" ht="12.75">
      <c r="A660" s="21" t="s">
        <v>1178</v>
      </c>
      <c r="B660" s="20"/>
      <c r="C660" s="20"/>
      <c r="D660" s="20" t="s">
        <v>1177</v>
      </c>
      <c r="E660" s="20" t="s">
        <v>47</v>
      </c>
    </row>
    <row r="661" spans="1:5" ht="12.75">
      <c r="A661" s="21" t="s">
        <v>1179</v>
      </c>
      <c r="B661" s="20"/>
      <c r="C661" s="20"/>
      <c r="D661" s="20" t="s">
        <v>1180</v>
      </c>
      <c r="E661" s="20" t="s">
        <v>47</v>
      </c>
    </row>
    <row r="662" spans="1:5" ht="12.75">
      <c r="A662" s="21" t="s">
        <v>1181</v>
      </c>
      <c r="B662" s="20"/>
      <c r="C662" s="20"/>
      <c r="D662" s="20" t="s">
        <v>1182</v>
      </c>
      <c r="E662" s="20" t="s">
        <v>47</v>
      </c>
    </row>
    <row r="663" spans="1:5" ht="12.75">
      <c r="A663" s="21" t="s">
        <v>1183</v>
      </c>
      <c r="B663" s="20"/>
      <c r="C663" s="20"/>
      <c r="D663" s="20" t="s">
        <v>1182</v>
      </c>
      <c r="E663" s="20" t="s">
        <v>47</v>
      </c>
    </row>
    <row r="664" spans="1:5" ht="12.75">
      <c r="A664" s="21" t="s">
        <v>1184</v>
      </c>
      <c r="B664" s="20"/>
      <c r="C664" s="20"/>
      <c r="D664" s="20" t="s">
        <v>1185</v>
      </c>
      <c r="E664" s="20" t="s">
        <v>47</v>
      </c>
    </row>
    <row r="665" spans="1:5" ht="12.75">
      <c r="A665" s="21" t="s">
        <v>1186</v>
      </c>
      <c r="B665" s="20"/>
      <c r="C665" s="20"/>
      <c r="D665" s="20" t="s">
        <v>1187</v>
      </c>
      <c r="E665" s="20" t="s">
        <v>47</v>
      </c>
    </row>
    <row r="666" spans="1:5" ht="12.75">
      <c r="A666" s="21" t="s">
        <v>1188</v>
      </c>
      <c r="B666" s="20"/>
      <c r="C666" s="20"/>
      <c r="D666" s="20" t="s">
        <v>1187</v>
      </c>
      <c r="E666" s="20" t="s">
        <v>47</v>
      </c>
    </row>
    <row r="667" spans="1:5" ht="12.75">
      <c r="A667" s="21" t="s">
        <v>1189</v>
      </c>
      <c r="B667" s="20"/>
      <c r="C667" s="20"/>
      <c r="D667" s="20" t="s">
        <v>1190</v>
      </c>
      <c r="E667" s="20" t="s">
        <v>47</v>
      </c>
    </row>
    <row r="668" spans="1:5" ht="12.75">
      <c r="A668" s="21" t="s">
        <v>1191</v>
      </c>
      <c r="B668" s="20"/>
      <c r="C668" s="20"/>
      <c r="D668" s="20" t="s">
        <v>1190</v>
      </c>
      <c r="E668" s="20" t="s">
        <v>47</v>
      </c>
    </row>
    <row r="669" spans="1:5" ht="12.75">
      <c r="A669" s="21" t="s">
        <v>1192</v>
      </c>
      <c r="B669" s="20"/>
      <c r="C669" s="20"/>
      <c r="D669" s="20" t="s">
        <v>1193</v>
      </c>
      <c r="E669" s="20" t="s">
        <v>47</v>
      </c>
    </row>
    <row r="670" spans="1:5" ht="12.75">
      <c r="A670" s="21" t="s">
        <v>1194</v>
      </c>
      <c r="B670" s="20"/>
      <c r="C670" s="20"/>
      <c r="D670" s="20" t="s">
        <v>1193</v>
      </c>
      <c r="E670" s="20" t="s">
        <v>47</v>
      </c>
    </row>
    <row r="671" spans="1:5" ht="12.75">
      <c r="A671" s="21" t="s">
        <v>1195</v>
      </c>
      <c r="B671" s="20"/>
      <c r="C671" s="20"/>
      <c r="D671" s="20" t="s">
        <v>1196</v>
      </c>
      <c r="E671" s="20" t="s">
        <v>47</v>
      </c>
    </row>
    <row r="672" spans="1:5" ht="12.75">
      <c r="A672" s="21" t="s">
        <v>1197</v>
      </c>
      <c r="B672" s="20"/>
      <c r="C672" s="20"/>
      <c r="D672" s="20" t="s">
        <v>1198</v>
      </c>
      <c r="E672" s="20" t="s">
        <v>47</v>
      </c>
    </row>
    <row r="673" spans="1:5" ht="12.75">
      <c r="A673" s="21" t="s">
        <v>1199</v>
      </c>
      <c r="B673" s="20"/>
      <c r="C673" s="20"/>
      <c r="D673" s="20" t="s">
        <v>1198</v>
      </c>
      <c r="E673" s="20" t="s">
        <v>47</v>
      </c>
    </row>
    <row r="674" spans="1:5" ht="12.75">
      <c r="A674" s="21" t="s">
        <v>1200</v>
      </c>
      <c r="B674" s="20"/>
      <c r="C674" s="20"/>
      <c r="D674" s="20" t="s">
        <v>1201</v>
      </c>
      <c r="E674" s="20" t="s">
        <v>47</v>
      </c>
    </row>
    <row r="675" spans="1:5" ht="12.75">
      <c r="A675" s="20" t="s">
        <v>1202</v>
      </c>
      <c r="B675" s="20"/>
      <c r="C675" s="20"/>
      <c r="D675" s="20" t="s">
        <v>1203</v>
      </c>
      <c r="E675" s="20" t="s">
        <v>47</v>
      </c>
    </row>
    <row r="676" spans="1:5" ht="12.75">
      <c r="A676" s="20" t="s">
        <v>1204</v>
      </c>
      <c r="B676" s="20"/>
      <c r="C676" s="20"/>
      <c r="D676" s="20" t="s">
        <v>1205</v>
      </c>
      <c r="E676" s="20" t="s">
        <v>47</v>
      </c>
    </row>
    <row r="677" spans="1:5" ht="12.75">
      <c r="A677" s="20" t="s">
        <v>1206</v>
      </c>
      <c r="B677" s="20"/>
      <c r="C677" s="20"/>
      <c r="D677" s="20" t="s">
        <v>1207</v>
      </c>
      <c r="E677" s="20" t="s">
        <v>47</v>
      </c>
    </row>
    <row r="678" spans="1:5" ht="12.75">
      <c r="A678" s="20" t="s">
        <v>1208</v>
      </c>
      <c r="B678" s="20"/>
      <c r="C678" s="20"/>
      <c r="D678" s="20" t="s">
        <v>1207</v>
      </c>
      <c r="E678" s="20" t="s">
        <v>47</v>
      </c>
    </row>
    <row r="679" spans="1:5" ht="12.75">
      <c r="A679" s="20" t="s">
        <v>1209</v>
      </c>
      <c r="B679" s="20"/>
      <c r="C679" s="20"/>
      <c r="D679" s="20" t="s">
        <v>1210</v>
      </c>
      <c r="E679" s="20" t="s">
        <v>47</v>
      </c>
    </row>
    <row r="680" spans="1:5" ht="12.75">
      <c r="A680" s="20" t="s">
        <v>1211</v>
      </c>
      <c r="B680" s="20"/>
      <c r="C680" s="20"/>
      <c r="D680" s="20" t="s">
        <v>1212</v>
      </c>
      <c r="E680" s="20" t="s">
        <v>47</v>
      </c>
    </row>
    <row r="681" spans="1:5" ht="12.75">
      <c r="A681" s="20" t="s">
        <v>1213</v>
      </c>
      <c r="B681" s="20"/>
      <c r="C681" s="20"/>
      <c r="D681" s="20" t="s">
        <v>1212</v>
      </c>
      <c r="E681" s="20" t="s">
        <v>47</v>
      </c>
    </row>
    <row r="682" spans="1:5" ht="12.75">
      <c r="A682" s="20" t="s">
        <v>1214</v>
      </c>
      <c r="B682" s="20"/>
      <c r="C682" s="20"/>
      <c r="D682" s="20" t="s">
        <v>1215</v>
      </c>
      <c r="E682" s="20" t="s">
        <v>47</v>
      </c>
    </row>
    <row r="683" spans="1:5" ht="12.75">
      <c r="A683" s="20" t="s">
        <v>1216</v>
      </c>
      <c r="B683" s="20"/>
      <c r="C683" s="20"/>
      <c r="D683" s="20" t="s">
        <v>1217</v>
      </c>
      <c r="E683" s="20" t="s">
        <v>47</v>
      </c>
    </row>
    <row r="684" spans="1:5" ht="12.75">
      <c r="A684" s="20" t="s">
        <v>1218</v>
      </c>
      <c r="B684" s="20"/>
      <c r="C684" s="20"/>
      <c r="D684" s="20" t="s">
        <v>1217</v>
      </c>
      <c r="E684" s="20"/>
    </row>
    <row r="685" spans="1:5" ht="12.75">
      <c r="A685" s="20" t="s">
        <v>1219</v>
      </c>
      <c r="B685" s="20"/>
      <c r="C685" s="20"/>
      <c r="D685" s="20" t="s">
        <v>1220</v>
      </c>
      <c r="E685" s="20" t="s">
        <v>47</v>
      </c>
    </row>
    <row r="686" spans="1:5" ht="12.75">
      <c r="A686" s="20" t="s">
        <v>1221</v>
      </c>
      <c r="B686" s="20"/>
      <c r="C686" s="20"/>
      <c r="D686" s="20" t="s">
        <v>1222</v>
      </c>
      <c r="E686" s="20" t="s">
        <v>47</v>
      </c>
    </row>
    <row r="687" spans="1:5" ht="12.75">
      <c r="A687" s="20" t="s">
        <v>1223</v>
      </c>
      <c r="B687" s="20"/>
      <c r="C687" s="20"/>
      <c r="D687" s="20" t="s">
        <v>1222</v>
      </c>
      <c r="E687" s="20" t="s">
        <v>47</v>
      </c>
    </row>
    <row r="688" spans="1:5" ht="12.75">
      <c r="A688" s="20" t="s">
        <v>1224</v>
      </c>
      <c r="B688" s="20"/>
      <c r="C688" s="20"/>
      <c r="D688" s="20" t="s">
        <v>1225</v>
      </c>
      <c r="E688" s="20" t="s">
        <v>47</v>
      </c>
    </row>
    <row r="689" spans="1:5" ht="12.75">
      <c r="A689" s="20" t="s">
        <v>1226</v>
      </c>
      <c r="B689" s="20"/>
      <c r="C689" s="20"/>
      <c r="D689" s="20" t="s">
        <v>1225</v>
      </c>
      <c r="E689" s="20" t="s">
        <v>47</v>
      </c>
    </row>
    <row r="690" spans="1:5" ht="12.75">
      <c r="A690" s="20" t="s">
        <v>1227</v>
      </c>
      <c r="B690" s="20"/>
      <c r="C690" s="20"/>
      <c r="D690" s="20" t="s">
        <v>1228</v>
      </c>
      <c r="E690" s="20" t="s">
        <v>47</v>
      </c>
    </row>
    <row r="691" spans="1:5" ht="12.75">
      <c r="A691" s="20" t="s">
        <v>1229</v>
      </c>
      <c r="B691" s="20"/>
      <c r="C691" s="20"/>
      <c r="D691" s="20" t="s">
        <v>1230</v>
      </c>
      <c r="E691" s="20" t="s">
        <v>47</v>
      </c>
    </row>
    <row r="692" spans="1:5" ht="12.75">
      <c r="A692" s="20" t="s">
        <v>1231</v>
      </c>
      <c r="B692" s="20"/>
      <c r="C692" s="20"/>
      <c r="D692" s="20" t="s">
        <v>1230</v>
      </c>
      <c r="E692" s="20" t="s">
        <v>47</v>
      </c>
    </row>
    <row r="693" spans="1:5" ht="12.75">
      <c r="A693" s="20" t="s">
        <v>1232</v>
      </c>
      <c r="B693" s="20"/>
      <c r="C693" s="20"/>
      <c r="D693" s="20" t="s">
        <v>1233</v>
      </c>
      <c r="E693" s="20" t="s">
        <v>47</v>
      </c>
    </row>
    <row r="694" spans="1:5" ht="12.75">
      <c r="A694" s="20" t="s">
        <v>1234</v>
      </c>
      <c r="B694" s="20"/>
      <c r="C694" s="20"/>
      <c r="D694" s="20" t="s">
        <v>1235</v>
      </c>
      <c r="E694" s="20" t="s">
        <v>47</v>
      </c>
    </row>
    <row r="695" spans="1:5" ht="12.75">
      <c r="A695" s="20" t="s">
        <v>1236</v>
      </c>
      <c r="B695" s="20"/>
      <c r="C695" s="20"/>
      <c r="D695" s="20" t="s">
        <v>1235</v>
      </c>
      <c r="E695" s="20" t="s">
        <v>47</v>
      </c>
    </row>
    <row r="696" spans="1:5" ht="12.75">
      <c r="A696" s="20" t="s">
        <v>1237</v>
      </c>
      <c r="B696" s="20"/>
      <c r="C696" s="20"/>
      <c r="D696" s="20" t="s">
        <v>1238</v>
      </c>
      <c r="E696" s="20" t="s">
        <v>47</v>
      </c>
    </row>
    <row r="697" spans="1:5" ht="12.75">
      <c r="A697" s="20" t="s">
        <v>1239</v>
      </c>
      <c r="B697" s="20"/>
      <c r="C697" s="20"/>
      <c r="D697" s="20" t="s">
        <v>1238</v>
      </c>
      <c r="E697" s="20" t="s">
        <v>47</v>
      </c>
    </row>
    <row r="698" spans="1:5" ht="12.75">
      <c r="A698" s="20" t="s">
        <v>1240</v>
      </c>
      <c r="B698" s="20"/>
      <c r="C698" s="20"/>
      <c r="D698" s="20" t="s">
        <v>1241</v>
      </c>
      <c r="E698" s="20" t="s">
        <v>47</v>
      </c>
    </row>
    <row r="699" spans="1:5" ht="12.75">
      <c r="A699" s="20" t="s">
        <v>1242</v>
      </c>
      <c r="B699" s="20"/>
      <c r="C699" s="20"/>
      <c r="D699" s="20" t="s">
        <v>1241</v>
      </c>
      <c r="E699" s="20" t="s">
        <v>47</v>
      </c>
    </row>
    <row r="700" spans="1:5" ht="12.75">
      <c r="A700" s="20" t="s">
        <v>1243</v>
      </c>
      <c r="B700" s="20"/>
      <c r="C700" s="20"/>
      <c r="D700" s="20" t="s">
        <v>1244</v>
      </c>
      <c r="E700" s="20" t="s">
        <v>47</v>
      </c>
    </row>
    <row r="701" spans="1:5" ht="12.75">
      <c r="A701" s="20" t="s">
        <v>1245</v>
      </c>
      <c r="B701" s="20"/>
      <c r="C701" s="20"/>
      <c r="D701" s="20" t="s">
        <v>1244</v>
      </c>
      <c r="E701" s="20" t="s">
        <v>47</v>
      </c>
    </row>
    <row r="702" spans="1:5" ht="12.75">
      <c r="A702" s="20" t="s">
        <v>1246</v>
      </c>
      <c r="B702" s="20"/>
      <c r="C702" s="20"/>
      <c r="D702" s="20" t="s">
        <v>1247</v>
      </c>
      <c r="E702" s="20" t="s">
        <v>47</v>
      </c>
    </row>
    <row r="703" spans="1:5" ht="12.75">
      <c r="A703" s="20" t="s">
        <v>1248</v>
      </c>
      <c r="B703" s="20"/>
      <c r="C703" s="20"/>
      <c r="D703" s="20" t="s">
        <v>1247</v>
      </c>
      <c r="E703" s="20" t="s">
        <v>47</v>
      </c>
    </row>
    <row r="704" spans="1:5" ht="12.75">
      <c r="A704" s="20" t="s">
        <v>1249</v>
      </c>
      <c r="B704" s="20"/>
      <c r="C704" s="20"/>
      <c r="D704" s="20" t="s">
        <v>1250</v>
      </c>
      <c r="E704" s="20" t="s">
        <v>47</v>
      </c>
    </row>
    <row r="705" spans="1:5" ht="12.75">
      <c r="A705" s="20" t="s">
        <v>1251</v>
      </c>
      <c r="B705" s="20"/>
      <c r="C705" s="20"/>
      <c r="D705" s="20" t="s">
        <v>1250</v>
      </c>
      <c r="E705" s="20" t="s">
        <v>47</v>
      </c>
    </row>
    <row r="706" spans="1:5" ht="12.75">
      <c r="A706" s="20" t="s">
        <v>1252</v>
      </c>
      <c r="B706" s="20"/>
      <c r="C706" s="20"/>
      <c r="D706" s="20" t="s">
        <v>1253</v>
      </c>
      <c r="E706" s="20" t="s">
        <v>47</v>
      </c>
    </row>
    <row r="707" spans="1:5" ht="12.75">
      <c r="A707" s="20" t="s">
        <v>1254</v>
      </c>
      <c r="B707" s="20"/>
      <c r="C707" s="20"/>
      <c r="D707" s="20" t="s">
        <v>1255</v>
      </c>
      <c r="E707" s="20" t="s">
        <v>47</v>
      </c>
    </row>
    <row r="708" spans="1:5" ht="12.75">
      <c r="A708" s="20" t="s">
        <v>1256</v>
      </c>
      <c r="B708" s="20"/>
      <c r="C708" s="20"/>
      <c r="D708" s="20" t="s">
        <v>1257</v>
      </c>
      <c r="E708" s="20" t="s">
        <v>47</v>
      </c>
    </row>
    <row r="709" spans="1:5" ht="12.75">
      <c r="A709" s="20" t="s">
        <v>1258</v>
      </c>
      <c r="B709" s="20"/>
      <c r="C709" s="20"/>
      <c r="D709" s="20" t="s">
        <v>1259</v>
      </c>
      <c r="E709" s="20" t="s">
        <v>47</v>
      </c>
    </row>
    <row r="710" spans="1:5" ht="12.75">
      <c r="A710" s="20" t="s">
        <v>1260</v>
      </c>
      <c r="B710" s="20"/>
      <c r="C710" s="20"/>
      <c r="D710" s="20" t="s">
        <v>1259</v>
      </c>
      <c r="E710" s="20" t="s">
        <v>47</v>
      </c>
    </row>
    <row r="711" spans="1:5" ht="12.75">
      <c r="A711" s="20" t="s">
        <v>1261</v>
      </c>
      <c r="B711" s="20"/>
      <c r="C711" s="20"/>
      <c r="D711" s="20" t="s">
        <v>1262</v>
      </c>
      <c r="E711" s="20" t="s">
        <v>47</v>
      </c>
    </row>
    <row r="712" spans="1:5" ht="12.75">
      <c r="A712" s="20" t="s">
        <v>1263</v>
      </c>
      <c r="B712" s="20"/>
      <c r="C712" s="20"/>
      <c r="D712" s="20" t="s">
        <v>1264</v>
      </c>
      <c r="E712" s="20" t="s">
        <v>47</v>
      </c>
    </row>
    <row r="713" spans="1:5" ht="12.75">
      <c r="A713" s="20" t="s">
        <v>1265</v>
      </c>
      <c r="B713" s="20"/>
      <c r="C713" s="20"/>
      <c r="D713" s="20" t="s">
        <v>1266</v>
      </c>
      <c r="E713" s="20" t="s">
        <v>47</v>
      </c>
    </row>
    <row r="714" spans="1:5" ht="12.75">
      <c r="A714" s="20" t="s">
        <v>1267</v>
      </c>
      <c r="B714" s="20"/>
      <c r="C714" s="20"/>
      <c r="D714" s="20" t="s">
        <v>1266</v>
      </c>
      <c r="E714" s="20" t="s">
        <v>47</v>
      </c>
    </row>
    <row r="715" spans="1:5" ht="12.75">
      <c r="A715" s="20" t="s">
        <v>1268</v>
      </c>
      <c r="B715" s="20"/>
      <c r="C715" s="20"/>
      <c r="D715" s="20" t="s">
        <v>1269</v>
      </c>
      <c r="E715" s="20" t="s">
        <v>47</v>
      </c>
    </row>
    <row r="716" spans="1:5" ht="12.75">
      <c r="A716" s="20" t="s">
        <v>1270</v>
      </c>
      <c r="B716" s="20"/>
      <c r="C716" s="20"/>
      <c r="D716" s="20" t="s">
        <v>1269</v>
      </c>
      <c r="E716" s="20" t="s">
        <v>47</v>
      </c>
    </row>
    <row r="717" spans="1:5" ht="12.75">
      <c r="A717" s="20" t="s">
        <v>1271</v>
      </c>
      <c r="B717" s="20"/>
      <c r="C717" s="20"/>
      <c r="D717" s="20" t="s">
        <v>1272</v>
      </c>
      <c r="E717" s="20" t="s">
        <v>47</v>
      </c>
    </row>
    <row r="718" spans="1:5" ht="12.75">
      <c r="A718" s="20" t="s">
        <v>1273</v>
      </c>
      <c r="B718" s="20"/>
      <c r="C718" s="20"/>
      <c r="D718" s="20" t="s">
        <v>1272</v>
      </c>
      <c r="E718" s="20" t="s">
        <v>47</v>
      </c>
    </row>
    <row r="719" spans="1:5" ht="12.75">
      <c r="A719" s="20" t="s">
        <v>1274</v>
      </c>
      <c r="B719" s="20"/>
      <c r="C719" s="20"/>
      <c r="D719" s="20" t="s">
        <v>1275</v>
      </c>
      <c r="E719" s="20" t="s">
        <v>47</v>
      </c>
    </row>
    <row r="720" spans="1:5" ht="12.75">
      <c r="A720" s="20" t="s">
        <v>1276</v>
      </c>
      <c r="B720" s="20"/>
      <c r="C720" s="20"/>
      <c r="D720" s="20" t="s">
        <v>1275</v>
      </c>
      <c r="E720" s="20" t="s">
        <v>47</v>
      </c>
    </row>
    <row r="721" spans="1:5" ht="12.75">
      <c r="A721" s="21" t="s">
        <v>1277</v>
      </c>
      <c r="B721" s="20"/>
      <c r="C721" s="20"/>
      <c r="D721" s="20" t="s">
        <v>1278</v>
      </c>
      <c r="E721" s="20" t="s">
        <v>47</v>
      </c>
    </row>
    <row r="722" spans="1:5" ht="12.75">
      <c r="A722" s="21" t="s">
        <v>1279</v>
      </c>
      <c r="B722" s="20"/>
      <c r="C722" s="20"/>
      <c r="D722" s="20" t="s">
        <v>1280</v>
      </c>
      <c r="E722" s="20" t="s">
        <v>47</v>
      </c>
    </row>
    <row r="723" spans="1:5" ht="12.75">
      <c r="A723" s="21" t="s">
        <v>1281</v>
      </c>
      <c r="B723" s="20"/>
      <c r="C723" s="20"/>
      <c r="D723" s="20" t="s">
        <v>1282</v>
      </c>
      <c r="E723" s="20" t="s">
        <v>47</v>
      </c>
    </row>
    <row r="724" spans="1:5" ht="12.75">
      <c r="A724" s="21" t="s">
        <v>1283</v>
      </c>
      <c r="B724" s="20"/>
      <c r="C724" s="20"/>
      <c r="D724" s="20" t="s">
        <v>1284</v>
      </c>
      <c r="E724" s="20" t="s">
        <v>47</v>
      </c>
    </row>
    <row r="725" spans="1:5" ht="12.75">
      <c r="A725" s="21" t="s">
        <v>1285</v>
      </c>
      <c r="B725" s="20"/>
      <c r="C725" s="20"/>
      <c r="D725" s="20" t="s">
        <v>1286</v>
      </c>
      <c r="E725" s="20" t="s">
        <v>47</v>
      </c>
    </row>
    <row r="726" spans="1:5" ht="12.75">
      <c r="A726" s="21" t="s">
        <v>1287</v>
      </c>
      <c r="B726" s="20"/>
      <c r="C726" s="20"/>
      <c r="D726" s="20" t="s">
        <v>1286</v>
      </c>
      <c r="E726" s="20" t="s">
        <v>47</v>
      </c>
    </row>
    <row r="727" spans="1:5" ht="12.75">
      <c r="A727" s="21" t="s">
        <v>1288</v>
      </c>
      <c r="B727" s="20"/>
      <c r="C727" s="20"/>
      <c r="D727" s="20" t="s">
        <v>1286</v>
      </c>
      <c r="E727" s="20" t="s">
        <v>47</v>
      </c>
    </row>
    <row r="728" spans="1:5" ht="12.75">
      <c r="A728" s="21" t="s">
        <v>1289</v>
      </c>
      <c r="B728" s="20"/>
      <c r="C728" s="20"/>
      <c r="D728" s="20" t="s">
        <v>1290</v>
      </c>
      <c r="E728" s="20" t="s">
        <v>47</v>
      </c>
    </row>
    <row r="729" spans="1:5" ht="12.75">
      <c r="A729" s="21" t="s">
        <v>1291</v>
      </c>
      <c r="B729" s="20"/>
      <c r="C729" s="20"/>
      <c r="D729" s="20" t="s">
        <v>1290</v>
      </c>
      <c r="E729" s="20" t="s">
        <v>47</v>
      </c>
    </row>
    <row r="730" spans="1:5" ht="12.75">
      <c r="A730" s="21" t="s">
        <v>1292</v>
      </c>
      <c r="B730" s="20"/>
      <c r="C730" s="20"/>
      <c r="D730" s="20" t="s">
        <v>1293</v>
      </c>
      <c r="E730" s="20" t="s">
        <v>47</v>
      </c>
    </row>
    <row r="731" spans="1:5" ht="12.75">
      <c r="A731" s="21" t="s">
        <v>1294</v>
      </c>
      <c r="B731" s="20"/>
      <c r="C731" s="20"/>
      <c r="D731" s="20" t="s">
        <v>1295</v>
      </c>
      <c r="E731" s="20" t="s">
        <v>47</v>
      </c>
    </row>
    <row r="732" spans="1:5" ht="12.75">
      <c r="A732" s="21" t="s">
        <v>1296</v>
      </c>
      <c r="B732" s="20"/>
      <c r="C732" s="20"/>
      <c r="D732" s="20" t="s">
        <v>1295</v>
      </c>
      <c r="E732" s="20" t="s">
        <v>47</v>
      </c>
    </row>
    <row r="733" spans="1:5" ht="12.75">
      <c r="A733" s="21" t="s">
        <v>1297</v>
      </c>
      <c r="B733" s="20"/>
      <c r="C733" s="20"/>
      <c r="D733" s="20" t="s">
        <v>1298</v>
      </c>
      <c r="E733" s="20" t="s">
        <v>47</v>
      </c>
    </row>
    <row r="734" spans="1:5" ht="12.75">
      <c r="A734" s="21" t="s">
        <v>1299</v>
      </c>
      <c r="B734" s="20"/>
      <c r="C734" s="20"/>
      <c r="D734" s="20" t="s">
        <v>1298</v>
      </c>
      <c r="E734" s="20" t="s">
        <v>47</v>
      </c>
    </row>
    <row r="735" spans="1:5" ht="12.75">
      <c r="A735" s="21" t="s">
        <v>1300</v>
      </c>
      <c r="B735" s="20"/>
      <c r="C735" s="20"/>
      <c r="D735" s="20" t="s">
        <v>1301</v>
      </c>
      <c r="E735" s="20" t="s">
        <v>47</v>
      </c>
    </row>
    <row r="736" spans="1:5" ht="12.75">
      <c r="A736" s="21" t="s">
        <v>1302</v>
      </c>
      <c r="B736" s="20"/>
      <c r="C736" s="20"/>
      <c r="D736" s="20" t="s">
        <v>1303</v>
      </c>
      <c r="E736" s="20" t="s">
        <v>47</v>
      </c>
    </row>
    <row r="737" spans="1:5" ht="12.75">
      <c r="A737" s="21" t="s">
        <v>1304</v>
      </c>
      <c r="B737" s="20"/>
      <c r="C737" s="20"/>
      <c r="D737" s="20" t="s">
        <v>1305</v>
      </c>
      <c r="E737" s="20" t="s">
        <v>47</v>
      </c>
    </row>
    <row r="738" spans="1:5" ht="12.75">
      <c r="A738" s="21" t="s">
        <v>1306</v>
      </c>
      <c r="B738" s="20"/>
      <c r="C738" s="20"/>
      <c r="D738" s="20" t="s">
        <v>1307</v>
      </c>
      <c r="E738" s="20" t="s">
        <v>47</v>
      </c>
    </row>
    <row r="739" spans="1:5" ht="12.75">
      <c r="A739" s="21" t="s">
        <v>1308</v>
      </c>
      <c r="B739" s="20"/>
      <c r="C739" s="20"/>
      <c r="D739" s="20" t="s">
        <v>1307</v>
      </c>
      <c r="E739" s="20" t="s">
        <v>47</v>
      </c>
    </row>
    <row r="740" spans="1:5" ht="12.75">
      <c r="A740" s="21" t="s">
        <v>1309</v>
      </c>
      <c r="B740" s="20"/>
      <c r="C740" s="20"/>
      <c r="D740" s="20" t="s">
        <v>1310</v>
      </c>
      <c r="E740" s="20" t="s">
        <v>47</v>
      </c>
    </row>
    <row r="741" spans="1:5" ht="12.75">
      <c r="A741" s="21" t="s">
        <v>1311</v>
      </c>
      <c r="B741" s="20"/>
      <c r="C741" s="20"/>
      <c r="D741" s="20" t="s">
        <v>1310</v>
      </c>
      <c r="E741" s="20" t="s">
        <v>47</v>
      </c>
    </row>
    <row r="742" spans="1:5" ht="12.75">
      <c r="A742" s="21" t="s">
        <v>1312</v>
      </c>
      <c r="B742" s="20"/>
      <c r="C742" s="20"/>
      <c r="D742" s="20" t="s">
        <v>1313</v>
      </c>
      <c r="E742" s="20" t="s">
        <v>47</v>
      </c>
    </row>
    <row r="743" spans="1:5" ht="12.75">
      <c r="A743" s="21" t="s">
        <v>1314</v>
      </c>
      <c r="B743" s="20"/>
      <c r="C743" s="20"/>
      <c r="D743" s="20" t="s">
        <v>1313</v>
      </c>
      <c r="E743" s="20" t="s">
        <v>47</v>
      </c>
    </row>
    <row r="744" spans="1:5" ht="12.75">
      <c r="A744" s="21" t="s">
        <v>1315</v>
      </c>
      <c r="B744" s="20"/>
      <c r="C744" s="20"/>
      <c r="D744" s="20" t="s">
        <v>1316</v>
      </c>
      <c r="E744" s="20" t="s">
        <v>47</v>
      </c>
    </row>
    <row r="745" spans="1:5" ht="12.75">
      <c r="A745" s="21" t="s">
        <v>1317</v>
      </c>
      <c r="B745" s="20"/>
      <c r="C745" s="20"/>
      <c r="D745" s="20" t="s">
        <v>1318</v>
      </c>
      <c r="E745" s="20" t="s">
        <v>47</v>
      </c>
    </row>
    <row r="746" spans="1:5" ht="12.75">
      <c r="A746" s="21" t="s">
        <v>1319</v>
      </c>
      <c r="B746" s="20"/>
      <c r="C746" s="20"/>
      <c r="D746" s="20" t="s">
        <v>1320</v>
      </c>
      <c r="E746" s="20" t="s">
        <v>47</v>
      </c>
    </row>
    <row r="747" spans="1:5" ht="12.75">
      <c r="A747" s="21" t="s">
        <v>1321</v>
      </c>
      <c r="B747" s="20"/>
      <c r="C747" s="20"/>
      <c r="D747" s="20" t="s">
        <v>1322</v>
      </c>
      <c r="E747" s="20" t="s">
        <v>47</v>
      </c>
    </row>
    <row r="748" spans="1:5" ht="12.75">
      <c r="A748" s="21" t="s">
        <v>1323</v>
      </c>
      <c r="B748" s="20"/>
      <c r="C748" s="20"/>
      <c r="D748" s="20" t="s">
        <v>1322</v>
      </c>
      <c r="E748" s="20" t="s">
        <v>47</v>
      </c>
    </row>
    <row r="749" spans="1:5" ht="12.75">
      <c r="A749" s="21" t="s">
        <v>1324</v>
      </c>
      <c r="B749" s="20"/>
      <c r="C749" s="20"/>
      <c r="D749" s="20" t="s">
        <v>1325</v>
      </c>
      <c r="E749" s="20" t="s">
        <v>47</v>
      </c>
    </row>
    <row r="750" spans="1:5" ht="12.75">
      <c r="A750" s="21" t="s">
        <v>1326</v>
      </c>
      <c r="B750" s="20"/>
      <c r="C750" s="20"/>
      <c r="D750" s="20" t="s">
        <v>1327</v>
      </c>
      <c r="E750" s="20" t="s">
        <v>47</v>
      </c>
    </row>
    <row r="751" spans="1:5" ht="12.75">
      <c r="A751" s="21" t="s">
        <v>1328</v>
      </c>
      <c r="B751" s="20"/>
      <c r="C751" s="20"/>
      <c r="D751" s="20" t="s">
        <v>1327</v>
      </c>
      <c r="E751" s="20" t="s">
        <v>47</v>
      </c>
    </row>
    <row r="752" spans="1:5" ht="12.75">
      <c r="A752" s="21" t="s">
        <v>1329</v>
      </c>
      <c r="B752" s="20"/>
      <c r="C752" s="20"/>
      <c r="D752" s="20" t="s">
        <v>1330</v>
      </c>
      <c r="E752" s="20" t="s">
        <v>47</v>
      </c>
    </row>
    <row r="753" spans="1:5" ht="12.75">
      <c r="A753" s="21" t="s">
        <v>1331</v>
      </c>
      <c r="B753" s="20"/>
      <c r="C753" s="20"/>
      <c r="D753" s="20" t="s">
        <v>1330</v>
      </c>
      <c r="E753" s="20" t="s">
        <v>47</v>
      </c>
    </row>
    <row r="754" spans="1:5" ht="12.75">
      <c r="A754" s="21" t="s">
        <v>1332</v>
      </c>
      <c r="B754" s="20"/>
      <c r="C754" s="20"/>
      <c r="D754" s="20" t="s">
        <v>1333</v>
      </c>
      <c r="E754" s="20" t="s">
        <v>47</v>
      </c>
    </row>
    <row r="755" spans="1:5" ht="12.75">
      <c r="A755" s="21" t="s">
        <v>1334</v>
      </c>
      <c r="B755" s="20"/>
      <c r="C755" s="20"/>
      <c r="D755" s="20" t="s">
        <v>1333</v>
      </c>
      <c r="E755" s="20" t="s">
        <v>47</v>
      </c>
    </row>
    <row r="756" spans="1:5" ht="12.75">
      <c r="A756" s="21" t="s">
        <v>1335</v>
      </c>
      <c r="B756" s="20"/>
      <c r="C756" s="20"/>
      <c r="D756" s="20" t="s">
        <v>1336</v>
      </c>
      <c r="E756" s="20" t="s">
        <v>47</v>
      </c>
    </row>
    <row r="757" spans="1:5" ht="12.75">
      <c r="A757" s="21" t="s">
        <v>1337</v>
      </c>
      <c r="B757" s="20"/>
      <c r="C757" s="20"/>
      <c r="D757" s="20" t="s">
        <v>1336</v>
      </c>
      <c r="E757" s="20" t="s">
        <v>47</v>
      </c>
    </row>
    <row r="758" spans="1:5" ht="12.75">
      <c r="A758" s="21" t="s">
        <v>1338</v>
      </c>
      <c r="B758" s="20"/>
      <c r="C758" s="20"/>
      <c r="D758" s="20" t="s">
        <v>1339</v>
      </c>
      <c r="E758" s="20" t="s">
        <v>47</v>
      </c>
    </row>
    <row r="759" spans="1:5" ht="12.75">
      <c r="A759" s="21" t="s">
        <v>1340</v>
      </c>
      <c r="B759" s="20"/>
      <c r="C759" s="20"/>
      <c r="D759" s="20" t="s">
        <v>1341</v>
      </c>
      <c r="E759" s="20" t="s">
        <v>47</v>
      </c>
    </row>
    <row r="760" spans="1:5" ht="12.75">
      <c r="A760" s="21" t="s">
        <v>1342</v>
      </c>
      <c r="B760" s="20"/>
      <c r="C760" s="20"/>
      <c r="D760" s="20" t="s">
        <v>1343</v>
      </c>
      <c r="E760" s="20" t="s">
        <v>47</v>
      </c>
    </row>
    <row r="761" spans="1:5" ht="12.75">
      <c r="A761" s="21" t="s">
        <v>1344</v>
      </c>
      <c r="B761" s="20"/>
      <c r="C761" s="20"/>
      <c r="D761" s="20" t="s">
        <v>1345</v>
      </c>
      <c r="E761" s="20" t="s">
        <v>47</v>
      </c>
    </row>
    <row r="762" spans="1:5" ht="12.75">
      <c r="A762" s="21" t="s">
        <v>1346</v>
      </c>
      <c r="B762" s="20"/>
      <c r="C762" s="20"/>
      <c r="D762" s="20" t="s">
        <v>1347</v>
      </c>
      <c r="E762" s="20" t="s">
        <v>47</v>
      </c>
    </row>
    <row r="763" spans="1:5" ht="12.75">
      <c r="A763" s="21" t="s">
        <v>1348</v>
      </c>
      <c r="B763" s="20"/>
      <c r="C763" s="20"/>
      <c r="D763" s="20" t="s">
        <v>1349</v>
      </c>
      <c r="E763" s="20" t="s">
        <v>47</v>
      </c>
    </row>
    <row r="764" spans="1:5" ht="12.75">
      <c r="A764" s="21" t="s">
        <v>1350</v>
      </c>
      <c r="B764" s="20"/>
      <c r="C764" s="20"/>
      <c r="D764" s="20" t="s">
        <v>1351</v>
      </c>
      <c r="E764" s="20" t="s">
        <v>47</v>
      </c>
    </row>
    <row r="765" spans="1:5" ht="12.75">
      <c r="A765" s="21" t="s">
        <v>1352</v>
      </c>
      <c r="B765" s="20"/>
      <c r="C765" s="20"/>
      <c r="D765" s="20" t="s">
        <v>1351</v>
      </c>
      <c r="E765" s="20" t="s">
        <v>47</v>
      </c>
    </row>
    <row r="766" spans="1:5" ht="12.75">
      <c r="A766" s="21" t="s">
        <v>1353</v>
      </c>
      <c r="B766" s="20"/>
      <c r="C766" s="20"/>
      <c r="D766" s="20" t="s">
        <v>1354</v>
      </c>
      <c r="E766" s="20" t="s">
        <v>47</v>
      </c>
    </row>
    <row r="767" spans="1:5" ht="12.75">
      <c r="A767" s="21" t="s">
        <v>1355</v>
      </c>
      <c r="B767" s="20"/>
      <c r="C767" s="20"/>
      <c r="D767" s="20" t="s">
        <v>1354</v>
      </c>
      <c r="E767" s="20" t="s">
        <v>47</v>
      </c>
    </row>
    <row r="768" spans="1:5" ht="12.75">
      <c r="A768" s="21" t="s">
        <v>1356</v>
      </c>
      <c r="B768" s="20"/>
      <c r="C768" s="20"/>
      <c r="D768" s="20" t="s">
        <v>1357</v>
      </c>
      <c r="E768" s="20" t="s">
        <v>47</v>
      </c>
    </row>
    <row r="769" spans="1:5" ht="12.75">
      <c r="A769" s="21" t="s">
        <v>1358</v>
      </c>
      <c r="B769" s="20"/>
      <c r="C769" s="20"/>
      <c r="D769" s="20" t="s">
        <v>1357</v>
      </c>
      <c r="E769" s="20" t="s">
        <v>47</v>
      </c>
    </row>
    <row r="770" spans="1:5" ht="12.75">
      <c r="A770" s="21" t="s">
        <v>1359</v>
      </c>
      <c r="B770" s="20"/>
      <c r="C770" s="20"/>
      <c r="D770" s="20" t="s">
        <v>1360</v>
      </c>
      <c r="E770" s="20" t="s">
        <v>47</v>
      </c>
    </row>
    <row r="771" spans="1:5" ht="12.75">
      <c r="A771" s="21" t="s">
        <v>1361</v>
      </c>
      <c r="B771" s="20"/>
      <c r="C771" s="20"/>
      <c r="D771" s="20" t="s">
        <v>1360</v>
      </c>
      <c r="E771" s="20" t="s">
        <v>47</v>
      </c>
    </row>
    <row r="772" spans="1:5" ht="12.75">
      <c r="A772" s="21" t="s">
        <v>1362</v>
      </c>
      <c r="B772" s="20"/>
      <c r="C772" s="20"/>
      <c r="D772" s="20" t="s">
        <v>1363</v>
      </c>
      <c r="E772" s="20" t="s">
        <v>47</v>
      </c>
    </row>
    <row r="773" spans="1:5" ht="12.75">
      <c r="A773" s="21" t="s">
        <v>1364</v>
      </c>
      <c r="B773" s="20"/>
      <c r="C773" s="20"/>
      <c r="D773" s="20" t="s">
        <v>1365</v>
      </c>
      <c r="E773" s="20" t="s">
        <v>47</v>
      </c>
    </row>
    <row r="774" spans="1:5" ht="12.75">
      <c r="A774" s="21" t="s">
        <v>1366</v>
      </c>
      <c r="B774" s="20"/>
      <c r="C774" s="20"/>
      <c r="D774" s="20" t="s">
        <v>1367</v>
      </c>
      <c r="E774" s="20" t="s">
        <v>47</v>
      </c>
    </row>
    <row r="775" spans="1:5" ht="12.75">
      <c r="A775" s="21" t="s">
        <v>1368</v>
      </c>
      <c r="B775" s="20"/>
      <c r="C775" s="20"/>
      <c r="D775" s="20" t="s">
        <v>1369</v>
      </c>
      <c r="E775" s="20" t="s">
        <v>47</v>
      </c>
    </row>
    <row r="776" spans="1:5" ht="12.75">
      <c r="A776" s="21" t="s">
        <v>1370</v>
      </c>
      <c r="B776" s="20"/>
      <c r="C776" s="20"/>
      <c r="D776" s="20" t="s">
        <v>1369</v>
      </c>
      <c r="E776" s="20" t="s">
        <v>47</v>
      </c>
    </row>
    <row r="777" spans="1:5" ht="12.75">
      <c r="A777" s="21" t="s">
        <v>1371</v>
      </c>
      <c r="B777" s="20"/>
      <c r="C777" s="20"/>
      <c r="D777" s="20" t="s">
        <v>1372</v>
      </c>
      <c r="E777" s="20" t="s">
        <v>47</v>
      </c>
    </row>
    <row r="778" spans="1:5" ht="12.75">
      <c r="A778" s="21" t="s">
        <v>1373</v>
      </c>
      <c r="B778" s="20"/>
      <c r="C778" s="20"/>
      <c r="D778" s="20" t="s">
        <v>1372</v>
      </c>
      <c r="E778" s="20" t="s">
        <v>47</v>
      </c>
    </row>
    <row r="779" spans="1:5" ht="12.75">
      <c r="A779" s="21" t="s">
        <v>1374</v>
      </c>
      <c r="B779" s="20"/>
      <c r="C779" s="20"/>
      <c r="D779" s="20" t="s">
        <v>1375</v>
      </c>
      <c r="E779" s="20" t="s">
        <v>47</v>
      </c>
    </row>
    <row r="780" spans="1:5" ht="12.75">
      <c r="A780" s="21" t="s">
        <v>1376</v>
      </c>
      <c r="B780" s="20"/>
      <c r="C780" s="20"/>
      <c r="D780" s="20" t="s">
        <v>1377</v>
      </c>
      <c r="E780" s="20" t="s">
        <v>47</v>
      </c>
    </row>
    <row r="781" spans="1:5" ht="12.75">
      <c r="A781" s="21" t="s">
        <v>1378</v>
      </c>
      <c r="B781" s="20"/>
      <c r="C781" s="20"/>
      <c r="D781" s="20" t="s">
        <v>1377</v>
      </c>
      <c r="E781" s="20" t="s">
        <v>47</v>
      </c>
    </row>
    <row r="782" spans="1:5" ht="12.75">
      <c r="A782" s="21" t="s">
        <v>1379</v>
      </c>
      <c r="B782" s="20"/>
      <c r="C782" s="20"/>
      <c r="D782" s="20" t="s">
        <v>1380</v>
      </c>
      <c r="E782" s="20" t="s">
        <v>47</v>
      </c>
    </row>
    <row r="783" spans="1:5" ht="12.75">
      <c r="A783" s="21" t="s">
        <v>1381</v>
      </c>
      <c r="B783" s="20"/>
      <c r="C783" s="20"/>
      <c r="D783" s="20" t="s">
        <v>1382</v>
      </c>
      <c r="E783" s="20" t="s">
        <v>47</v>
      </c>
    </row>
    <row r="784" spans="1:5" ht="12.75">
      <c r="A784" s="21" t="s">
        <v>1383</v>
      </c>
      <c r="B784" s="20"/>
      <c r="C784" s="20"/>
      <c r="D784" s="20" t="s">
        <v>1382</v>
      </c>
      <c r="E784" s="20" t="s">
        <v>47</v>
      </c>
    </row>
    <row r="785" spans="1:5" ht="12.75">
      <c r="A785" s="21" t="s">
        <v>1384</v>
      </c>
      <c r="B785" s="20"/>
      <c r="C785" s="20"/>
      <c r="D785" s="20" t="s">
        <v>1385</v>
      </c>
      <c r="E785" s="20" t="s">
        <v>47</v>
      </c>
    </row>
    <row r="786" spans="1:5" ht="12.75">
      <c r="A786" s="21" t="s">
        <v>1386</v>
      </c>
      <c r="B786" s="20"/>
      <c r="C786" s="20"/>
      <c r="D786" s="20" t="s">
        <v>1385</v>
      </c>
      <c r="E786" s="20" t="s">
        <v>47</v>
      </c>
    </row>
    <row r="787" spans="1:5" ht="12.75">
      <c r="A787" s="21" t="s">
        <v>1387</v>
      </c>
      <c r="B787" s="20"/>
      <c r="C787" s="20"/>
      <c r="D787" s="20" t="s">
        <v>1388</v>
      </c>
      <c r="E787" s="20" t="s">
        <v>47</v>
      </c>
    </row>
    <row r="788" spans="1:5" ht="12.75">
      <c r="A788" s="21" t="s">
        <v>1389</v>
      </c>
      <c r="B788" s="22"/>
      <c r="C788" s="22"/>
      <c r="D788" s="22" t="s">
        <v>1388</v>
      </c>
      <c r="E788" s="20" t="s">
        <v>47</v>
      </c>
    </row>
    <row r="789" spans="1:5" ht="12.75">
      <c r="A789" s="21" t="s">
        <v>1390</v>
      </c>
      <c r="B789" s="20"/>
      <c r="C789" s="20"/>
      <c r="D789" s="20" t="s">
        <v>1391</v>
      </c>
      <c r="E789" s="20" t="s">
        <v>47</v>
      </c>
    </row>
    <row r="790" spans="1:5" ht="12.75">
      <c r="A790" s="21" t="s">
        <v>1392</v>
      </c>
      <c r="B790" s="20"/>
      <c r="C790" s="20"/>
      <c r="D790" s="20" t="s">
        <v>1391</v>
      </c>
      <c r="E790" s="20" t="s">
        <v>47</v>
      </c>
    </row>
    <row r="791" spans="1:5" ht="12.75">
      <c r="A791" s="21" t="s">
        <v>1393</v>
      </c>
      <c r="B791" s="20"/>
      <c r="C791" s="20"/>
      <c r="D791" s="20" t="s">
        <v>1391</v>
      </c>
      <c r="E791" s="20" t="s">
        <v>47</v>
      </c>
    </row>
    <row r="792" spans="1:5" ht="12.75">
      <c r="A792" s="21" t="s">
        <v>1394</v>
      </c>
      <c r="B792" s="20"/>
      <c r="C792" s="20"/>
      <c r="D792" s="20" t="s">
        <v>1395</v>
      </c>
      <c r="E792" s="20" t="s">
        <v>47</v>
      </c>
    </row>
    <row r="793" spans="1:5" ht="12.75">
      <c r="A793" s="21" t="s">
        <v>1396</v>
      </c>
      <c r="B793" s="20"/>
      <c r="C793" s="20"/>
      <c r="D793" s="20" t="s">
        <v>1395</v>
      </c>
      <c r="E793" s="20" t="s">
        <v>47</v>
      </c>
    </row>
    <row r="794" spans="1:5" ht="12.75">
      <c r="A794" s="21" t="s">
        <v>1397</v>
      </c>
      <c r="B794" s="20"/>
      <c r="C794" s="20"/>
      <c r="D794" s="20" t="s">
        <v>1398</v>
      </c>
      <c r="E794" s="20" t="s">
        <v>47</v>
      </c>
    </row>
    <row r="795" spans="1:5" ht="12.75">
      <c r="A795" s="21" t="s">
        <v>1399</v>
      </c>
      <c r="B795" s="20"/>
      <c r="C795" s="20"/>
      <c r="D795" s="20" t="s">
        <v>1400</v>
      </c>
      <c r="E795" s="20" t="s">
        <v>47</v>
      </c>
    </row>
    <row r="796" spans="1:5" ht="12.75">
      <c r="A796" s="21" t="s">
        <v>1401</v>
      </c>
      <c r="B796" s="20"/>
      <c r="C796" s="20"/>
      <c r="D796" s="20" t="s">
        <v>1402</v>
      </c>
      <c r="E796" s="20" t="s">
        <v>47</v>
      </c>
    </row>
    <row r="797" spans="1:5" ht="12.75">
      <c r="A797" s="21" t="s">
        <v>1403</v>
      </c>
      <c r="B797" s="20"/>
      <c r="C797" s="20"/>
      <c r="D797" s="20" t="s">
        <v>1404</v>
      </c>
      <c r="E797" s="20" t="s">
        <v>47</v>
      </c>
    </row>
    <row r="798" spans="1:5" ht="12.75">
      <c r="A798" s="21" t="s">
        <v>1405</v>
      </c>
      <c r="B798" s="20"/>
      <c r="C798" s="20"/>
      <c r="D798" s="20" t="s">
        <v>1406</v>
      </c>
      <c r="E798" s="20" t="s">
        <v>47</v>
      </c>
    </row>
    <row r="799" spans="1:5" ht="12.75">
      <c r="A799" s="21" t="s">
        <v>1407</v>
      </c>
      <c r="B799" s="20"/>
      <c r="C799" s="20"/>
      <c r="D799" s="20" t="s">
        <v>1408</v>
      </c>
      <c r="E799" s="20" t="s">
        <v>47</v>
      </c>
    </row>
    <row r="800" spans="1:5" ht="12.75">
      <c r="A800" s="21" t="s">
        <v>1409</v>
      </c>
      <c r="B800" s="20"/>
      <c r="C800" s="20"/>
      <c r="D800" s="20" t="s">
        <v>1410</v>
      </c>
      <c r="E800" s="20" t="s">
        <v>47</v>
      </c>
    </row>
    <row r="801" spans="1:5" ht="12.75">
      <c r="A801" s="21" t="s">
        <v>1411</v>
      </c>
      <c r="B801" s="20"/>
      <c r="C801" s="20"/>
      <c r="D801" s="20" t="s">
        <v>1412</v>
      </c>
      <c r="E801" s="20" t="s">
        <v>47</v>
      </c>
    </row>
    <row r="802" spans="1:5" ht="12.75">
      <c r="A802" s="21" t="s">
        <v>1413</v>
      </c>
      <c r="B802" s="20"/>
      <c r="C802" s="20"/>
      <c r="D802" s="20" t="s">
        <v>1412</v>
      </c>
      <c r="E802" s="20" t="s">
        <v>47</v>
      </c>
    </row>
    <row r="803" spans="1:5" ht="12.75">
      <c r="A803" s="21" t="s">
        <v>1414</v>
      </c>
      <c r="B803" s="20"/>
      <c r="C803" s="20"/>
      <c r="D803" s="20" t="s">
        <v>1415</v>
      </c>
      <c r="E803" s="20" t="s">
        <v>47</v>
      </c>
    </row>
    <row r="804" spans="1:5" ht="12.75">
      <c r="A804" s="21" t="s">
        <v>1416</v>
      </c>
      <c r="B804" s="20"/>
      <c r="C804" s="20"/>
      <c r="D804" s="20" t="s">
        <v>1417</v>
      </c>
      <c r="E804" s="20" t="s">
        <v>47</v>
      </c>
    </row>
    <row r="805" spans="1:5" ht="12.75">
      <c r="A805" s="10" t="s">
        <v>1418</v>
      </c>
      <c r="B805" s="10"/>
      <c r="C805" s="10"/>
      <c r="D805" s="10" t="s">
        <v>1419</v>
      </c>
      <c r="E805" s="10" t="s">
        <v>47</v>
      </c>
    </row>
    <row r="806" spans="1:5" ht="12.75">
      <c r="A806" s="10" t="s">
        <v>1420</v>
      </c>
      <c r="B806" s="10"/>
      <c r="C806" s="10"/>
      <c r="D806" s="10" t="s">
        <v>1421</v>
      </c>
      <c r="E806" s="10" t="s">
        <v>47</v>
      </c>
    </row>
    <row r="807" spans="1:5" ht="12.75">
      <c r="A807" s="10" t="s">
        <v>1422</v>
      </c>
      <c r="B807" s="10"/>
      <c r="C807" s="10"/>
      <c r="D807" s="10" t="s">
        <v>1423</v>
      </c>
      <c r="E807" s="10" t="s">
        <v>47</v>
      </c>
    </row>
    <row r="808" spans="1:5" ht="12.75">
      <c r="A808" s="10" t="s">
        <v>1424</v>
      </c>
      <c r="B808" s="10"/>
      <c r="C808" s="10"/>
      <c r="D808" s="10" t="s">
        <v>1423</v>
      </c>
      <c r="E808" s="10" t="s">
        <v>47</v>
      </c>
    </row>
    <row r="809" spans="1:5" ht="12.75">
      <c r="A809" s="10" t="s">
        <v>1425</v>
      </c>
      <c r="B809" s="10"/>
      <c r="C809" s="10"/>
      <c r="D809" s="10" t="s">
        <v>1426</v>
      </c>
      <c r="E809" s="10" t="s">
        <v>47</v>
      </c>
    </row>
    <row r="810" spans="1:5" ht="12.75">
      <c r="A810" s="10" t="s">
        <v>1427</v>
      </c>
      <c r="B810" s="10"/>
      <c r="C810" s="10"/>
      <c r="D810" s="10" t="s">
        <v>1428</v>
      </c>
      <c r="E810" s="10" t="s">
        <v>47</v>
      </c>
    </row>
    <row r="811" spans="1:5" ht="12.75">
      <c r="A811" s="10" t="s">
        <v>1429</v>
      </c>
      <c r="B811" s="10"/>
      <c r="C811" s="10"/>
      <c r="D811" s="10" t="s">
        <v>1430</v>
      </c>
      <c r="E811" s="10" t="s">
        <v>47</v>
      </c>
    </row>
    <row r="812" spans="1:5" ht="12.75">
      <c r="A812" s="10" t="s">
        <v>1431</v>
      </c>
      <c r="B812" s="10"/>
      <c r="C812" s="10"/>
      <c r="D812" s="10" t="s">
        <v>1432</v>
      </c>
      <c r="E812" s="10" t="s">
        <v>47</v>
      </c>
    </row>
    <row r="813" spans="1:5" ht="12.75">
      <c r="A813" s="10" t="s">
        <v>1433</v>
      </c>
      <c r="B813" s="10"/>
      <c r="C813" s="10"/>
      <c r="D813" s="10" t="s">
        <v>1434</v>
      </c>
      <c r="E813" s="10" t="s">
        <v>47</v>
      </c>
    </row>
    <row r="814" spans="1:5" ht="12.75">
      <c r="A814" s="10" t="s">
        <v>1435</v>
      </c>
      <c r="B814" s="10"/>
      <c r="C814" s="10"/>
      <c r="D814" s="10" t="s">
        <v>1434</v>
      </c>
      <c r="E814" s="10" t="s">
        <v>47</v>
      </c>
    </row>
    <row r="815" spans="1:5" ht="12.75">
      <c r="A815" s="10" t="s">
        <v>1436</v>
      </c>
      <c r="B815" s="10"/>
      <c r="C815" s="10"/>
      <c r="D815" s="10" t="s">
        <v>1437</v>
      </c>
      <c r="E815" s="10" t="s">
        <v>47</v>
      </c>
    </row>
    <row r="816" spans="1:5" ht="12.75">
      <c r="A816" s="10" t="s">
        <v>1438</v>
      </c>
      <c r="B816" s="10"/>
      <c r="C816" s="10"/>
      <c r="D816" s="10" t="s">
        <v>1439</v>
      </c>
      <c r="E816" s="10" t="s">
        <v>47</v>
      </c>
    </row>
    <row r="817" spans="1:5" ht="12.75">
      <c r="A817" s="10" t="s">
        <v>1440</v>
      </c>
      <c r="B817" s="10"/>
      <c r="C817" s="10"/>
      <c r="D817" s="10" t="s">
        <v>1441</v>
      </c>
      <c r="E817" s="10" t="s">
        <v>47</v>
      </c>
    </row>
    <row r="818" spans="1:5" ht="12.75">
      <c r="A818" s="10" t="s">
        <v>1442</v>
      </c>
      <c r="B818" s="10"/>
      <c r="C818" s="10"/>
      <c r="D818" s="10" t="s">
        <v>1441</v>
      </c>
      <c r="E818" s="10" t="s">
        <v>47</v>
      </c>
    </row>
    <row r="819" spans="1:5" ht="12.75">
      <c r="A819" s="10" t="s">
        <v>1443</v>
      </c>
      <c r="B819" s="10"/>
      <c r="C819" s="10"/>
      <c r="D819" s="10" t="s">
        <v>1444</v>
      </c>
      <c r="E819" s="10" t="s">
        <v>47</v>
      </c>
    </row>
    <row r="820" spans="1:5" ht="12.75">
      <c r="A820" s="10" t="s">
        <v>1445</v>
      </c>
      <c r="B820" s="10"/>
      <c r="C820" s="10"/>
      <c r="D820" s="10" t="s">
        <v>1446</v>
      </c>
      <c r="E820" s="10" t="s">
        <v>47</v>
      </c>
    </row>
    <row r="821" spans="1:5" ht="12.75">
      <c r="A821" s="10" t="s">
        <v>1447</v>
      </c>
      <c r="B821" s="10"/>
      <c r="C821" s="10"/>
      <c r="D821" s="10" t="s">
        <v>1448</v>
      </c>
      <c r="E821" s="10" t="s">
        <v>47</v>
      </c>
    </row>
    <row r="822" spans="1:5" ht="12.75">
      <c r="A822" s="10" t="s">
        <v>1449</v>
      </c>
      <c r="B822" s="10"/>
      <c r="C822" s="10"/>
      <c r="D822" s="10" t="s">
        <v>1450</v>
      </c>
      <c r="E822" s="10" t="s">
        <v>47</v>
      </c>
    </row>
    <row r="823" spans="1:5" ht="12.75">
      <c r="A823" s="10" t="s">
        <v>1451</v>
      </c>
      <c r="B823" s="10"/>
      <c r="C823" s="10"/>
      <c r="D823" s="10" t="s">
        <v>1452</v>
      </c>
      <c r="E823" s="10" t="s">
        <v>47</v>
      </c>
    </row>
    <row r="824" spans="1:5" ht="12.75">
      <c r="A824" s="10" t="s">
        <v>1453</v>
      </c>
      <c r="B824" s="10"/>
      <c r="C824" s="10"/>
      <c r="D824" s="10" t="s">
        <v>1452</v>
      </c>
      <c r="E824" s="10" t="s">
        <v>47</v>
      </c>
    </row>
    <row r="825" spans="1:5" ht="12.75">
      <c r="A825" s="10" t="s">
        <v>1454</v>
      </c>
      <c r="B825" s="10"/>
      <c r="C825" s="10"/>
      <c r="D825" s="10" t="s">
        <v>1455</v>
      </c>
      <c r="E825" s="10" t="s">
        <v>47</v>
      </c>
    </row>
    <row r="826" spans="1:5" ht="12.75">
      <c r="A826" s="10" t="s">
        <v>1456</v>
      </c>
      <c r="B826" s="10"/>
      <c r="C826" s="10"/>
      <c r="D826" s="10" t="s">
        <v>1457</v>
      </c>
      <c r="E826" s="10" t="s">
        <v>47</v>
      </c>
    </row>
    <row r="827" spans="1:5" ht="12.75">
      <c r="A827" s="10" t="s">
        <v>1458</v>
      </c>
      <c r="B827" s="10"/>
      <c r="C827" s="10"/>
      <c r="D827" s="10" t="s">
        <v>1457</v>
      </c>
      <c r="E827" s="10" t="s">
        <v>47</v>
      </c>
    </row>
    <row r="828" spans="1:5" ht="12.75">
      <c r="A828" s="10" t="s">
        <v>1459</v>
      </c>
      <c r="B828" s="10"/>
      <c r="C828" s="10"/>
      <c r="D828" s="10" t="s">
        <v>1460</v>
      </c>
      <c r="E828" s="10" t="s">
        <v>47</v>
      </c>
    </row>
    <row r="829" spans="1:5" ht="12.75">
      <c r="A829" s="10" t="s">
        <v>1461</v>
      </c>
      <c r="B829" s="10"/>
      <c r="C829" s="10"/>
      <c r="D829" s="10" t="s">
        <v>1460</v>
      </c>
      <c r="E829" s="10" t="s">
        <v>47</v>
      </c>
    </row>
    <row r="830" spans="1:5" ht="12.75">
      <c r="A830" s="10" t="s">
        <v>1462</v>
      </c>
      <c r="B830" s="10"/>
      <c r="C830" s="10"/>
      <c r="D830" s="10" t="s">
        <v>1463</v>
      </c>
      <c r="E830" s="10" t="s">
        <v>47</v>
      </c>
    </row>
    <row r="831" spans="1:5" ht="12.75">
      <c r="A831" s="10" t="s">
        <v>1464</v>
      </c>
      <c r="B831" s="10"/>
      <c r="C831" s="10"/>
      <c r="D831" s="10" t="s">
        <v>1463</v>
      </c>
      <c r="E831" s="10" t="s">
        <v>47</v>
      </c>
    </row>
    <row r="832" spans="1:5" ht="12.75">
      <c r="A832" s="10" t="s">
        <v>1465</v>
      </c>
      <c r="B832" s="10"/>
      <c r="C832" s="10"/>
      <c r="D832" s="10" t="s">
        <v>1466</v>
      </c>
      <c r="E832" s="10" t="s">
        <v>47</v>
      </c>
    </row>
    <row r="833" spans="1:5" ht="12.75">
      <c r="A833" s="10" t="s">
        <v>1467</v>
      </c>
      <c r="B833" s="10"/>
      <c r="C833" s="10"/>
      <c r="D833" s="10" t="s">
        <v>1466</v>
      </c>
      <c r="E833" s="10" t="s">
        <v>47</v>
      </c>
    </row>
    <row r="834" spans="1:5" ht="12.75">
      <c r="A834" s="10" t="s">
        <v>1468</v>
      </c>
      <c r="B834" s="10"/>
      <c r="C834" s="10"/>
      <c r="D834" s="10" t="s">
        <v>1437</v>
      </c>
      <c r="E834" s="10" t="s">
        <v>47</v>
      </c>
    </row>
    <row r="835" spans="1:5" ht="12.75">
      <c r="A835" s="10" t="s">
        <v>1469</v>
      </c>
      <c r="B835" s="10"/>
      <c r="C835" s="10"/>
      <c r="D835" s="10" t="s">
        <v>1470</v>
      </c>
      <c r="E835" s="10" t="s">
        <v>47</v>
      </c>
    </row>
    <row r="836" spans="1:5" ht="12.75">
      <c r="A836" s="10" t="s">
        <v>1471</v>
      </c>
      <c r="B836" s="10"/>
      <c r="C836" s="10"/>
      <c r="D836" s="10" t="s">
        <v>1472</v>
      </c>
      <c r="E836" s="10" t="s">
        <v>47</v>
      </c>
    </row>
    <row r="837" spans="1:5" ht="12.75">
      <c r="A837" s="10" t="s">
        <v>1473</v>
      </c>
      <c r="B837" s="10"/>
      <c r="C837" s="10"/>
      <c r="D837" s="10" t="s">
        <v>1474</v>
      </c>
      <c r="E837" s="10" t="s">
        <v>47</v>
      </c>
    </row>
    <row r="838" spans="1:5" ht="12.75">
      <c r="A838" s="10" t="s">
        <v>1475</v>
      </c>
      <c r="B838" s="10"/>
      <c r="C838" s="10"/>
      <c r="D838" s="10" t="s">
        <v>1476</v>
      </c>
      <c r="E838" s="10" t="s">
        <v>47</v>
      </c>
    </row>
    <row r="839" spans="1:5" ht="12.75">
      <c r="A839" s="10" t="s">
        <v>1477</v>
      </c>
      <c r="B839" s="10"/>
      <c r="C839" s="10"/>
      <c r="D839" s="10" t="s">
        <v>1478</v>
      </c>
      <c r="E839" s="10" t="s">
        <v>47</v>
      </c>
    </row>
    <row r="840" spans="1:5" ht="12.75">
      <c r="A840" s="10" t="s">
        <v>1479</v>
      </c>
      <c r="B840" s="10"/>
      <c r="C840" s="10"/>
      <c r="D840" s="10" t="s">
        <v>1480</v>
      </c>
      <c r="E840" s="10" t="s">
        <v>47</v>
      </c>
    </row>
    <row r="841" spans="1:5" ht="12.75">
      <c r="A841" s="10" t="s">
        <v>1481</v>
      </c>
      <c r="B841" s="10"/>
      <c r="C841" s="10"/>
      <c r="D841" s="10" t="s">
        <v>1480</v>
      </c>
      <c r="E841" s="10" t="s">
        <v>47</v>
      </c>
    </row>
    <row r="842" spans="1:5" ht="12.75">
      <c r="A842" s="10" t="s">
        <v>1482</v>
      </c>
      <c r="B842" s="10"/>
      <c r="C842" s="10"/>
      <c r="D842" s="10" t="s">
        <v>1483</v>
      </c>
      <c r="E842" s="10" t="s">
        <v>47</v>
      </c>
    </row>
    <row r="843" spans="1:5" ht="12.75">
      <c r="A843" s="10" t="s">
        <v>1484</v>
      </c>
      <c r="B843" s="10"/>
      <c r="C843" s="10"/>
      <c r="D843" s="10" t="s">
        <v>1485</v>
      </c>
      <c r="E843" s="10" t="s">
        <v>47</v>
      </c>
    </row>
    <row r="844" spans="1:5" ht="12.75">
      <c r="A844" s="10" t="s">
        <v>1486</v>
      </c>
      <c r="B844" s="10"/>
      <c r="C844" s="10"/>
      <c r="D844" s="10" t="s">
        <v>1487</v>
      </c>
      <c r="E844" s="10" t="s">
        <v>47</v>
      </c>
    </row>
    <row r="845" spans="1:5" ht="12.75">
      <c r="A845" s="10" t="s">
        <v>1488</v>
      </c>
      <c r="B845" s="10"/>
      <c r="C845" s="10"/>
      <c r="D845" s="10" t="s">
        <v>1489</v>
      </c>
      <c r="E845" s="10" t="s">
        <v>47</v>
      </c>
    </row>
    <row r="846" spans="1:5" ht="12.75">
      <c r="A846" s="10" t="s">
        <v>1490</v>
      </c>
      <c r="B846" s="10"/>
      <c r="C846" s="10"/>
      <c r="D846" s="10" t="s">
        <v>1489</v>
      </c>
      <c r="E846" s="10" t="s">
        <v>47</v>
      </c>
    </row>
    <row r="847" spans="1:5" ht="12.75">
      <c r="A847" s="10" t="s">
        <v>1491</v>
      </c>
      <c r="B847" s="10"/>
      <c r="C847" s="10"/>
      <c r="D847" s="10" t="s">
        <v>1492</v>
      </c>
      <c r="E847" s="10" t="s">
        <v>47</v>
      </c>
    </row>
    <row r="848" spans="1:5" ht="12.75">
      <c r="A848" s="10" t="s">
        <v>1493</v>
      </c>
      <c r="B848" s="10"/>
      <c r="C848" s="10"/>
      <c r="D848" s="10" t="s">
        <v>1494</v>
      </c>
      <c r="E848" s="10" t="s">
        <v>47</v>
      </c>
    </row>
    <row r="849" spans="1:5" ht="12.75">
      <c r="A849" s="10" t="s">
        <v>1495</v>
      </c>
      <c r="B849" s="10"/>
      <c r="C849" s="10"/>
      <c r="D849" s="10" t="s">
        <v>1496</v>
      </c>
      <c r="E849" s="10" t="s">
        <v>47</v>
      </c>
    </row>
    <row r="850" spans="1:5" ht="12.75">
      <c r="A850" s="10" t="s">
        <v>1497</v>
      </c>
      <c r="B850" s="10"/>
      <c r="C850" s="10"/>
      <c r="D850" s="10" t="s">
        <v>1498</v>
      </c>
      <c r="E850" s="10" t="s">
        <v>47</v>
      </c>
    </row>
    <row r="851" spans="1:5" ht="12.75">
      <c r="A851" s="10" t="s">
        <v>1499</v>
      </c>
      <c r="B851" s="10"/>
      <c r="C851" s="10"/>
      <c r="D851" s="10" t="s">
        <v>1500</v>
      </c>
      <c r="E851" s="10" t="s">
        <v>47</v>
      </c>
    </row>
    <row r="852" spans="1:5" ht="12.75">
      <c r="A852" s="10" t="s">
        <v>1501</v>
      </c>
      <c r="B852" s="10"/>
      <c r="C852" s="10"/>
      <c r="D852" s="10" t="s">
        <v>1502</v>
      </c>
      <c r="E852" s="10" t="s">
        <v>47</v>
      </c>
    </row>
    <row r="853" spans="1:5" ht="12.75">
      <c r="A853" s="10" t="s">
        <v>1503</v>
      </c>
      <c r="B853" s="10"/>
      <c r="C853" s="10"/>
      <c r="D853" s="10" t="s">
        <v>1470</v>
      </c>
      <c r="E853" s="10" t="s">
        <v>47</v>
      </c>
    </row>
    <row r="854" spans="1:5" ht="12.75">
      <c r="A854" s="10" t="s">
        <v>1504</v>
      </c>
      <c r="B854" s="10"/>
      <c r="C854" s="10"/>
      <c r="D854" s="10" t="s">
        <v>1505</v>
      </c>
      <c r="E854" s="10" t="s">
        <v>47</v>
      </c>
    </row>
    <row r="855" spans="1:5" ht="12.75">
      <c r="A855" s="10" t="s">
        <v>1506</v>
      </c>
      <c r="B855" s="10"/>
      <c r="C855" s="10"/>
      <c r="D855" s="10" t="s">
        <v>1507</v>
      </c>
      <c r="E855" s="10" t="s">
        <v>47</v>
      </c>
    </row>
    <row r="856" spans="1:5" ht="12.75">
      <c r="A856" s="10" t="s">
        <v>1508</v>
      </c>
      <c r="B856" s="10"/>
      <c r="C856" s="10"/>
      <c r="D856" s="10" t="s">
        <v>1509</v>
      </c>
      <c r="E856" s="10" t="s">
        <v>47</v>
      </c>
    </row>
    <row r="857" spans="1:5" ht="12.75">
      <c r="A857" s="10" t="s">
        <v>1510</v>
      </c>
      <c r="B857" s="10"/>
      <c r="C857" s="10"/>
      <c r="D857" s="10" t="s">
        <v>1509</v>
      </c>
      <c r="E857" s="10" t="s">
        <v>47</v>
      </c>
    </row>
    <row r="858" spans="1:5" ht="12.75">
      <c r="A858" s="10" t="s">
        <v>1511</v>
      </c>
      <c r="B858" s="10"/>
      <c r="C858" s="10"/>
      <c r="D858" s="10" t="s">
        <v>1512</v>
      </c>
      <c r="E858" s="10" t="s">
        <v>47</v>
      </c>
    </row>
    <row r="859" spans="1:5" ht="12.75">
      <c r="A859" s="10" t="s">
        <v>1513</v>
      </c>
      <c r="B859" s="10"/>
      <c r="C859" s="10"/>
      <c r="D859" s="10" t="s">
        <v>1514</v>
      </c>
      <c r="E859" s="10" t="s">
        <v>47</v>
      </c>
    </row>
    <row r="860" spans="1:5" ht="12.75">
      <c r="A860" s="10" t="s">
        <v>1515</v>
      </c>
      <c r="B860" s="10"/>
      <c r="C860" s="10"/>
      <c r="D860" s="10" t="s">
        <v>1516</v>
      </c>
      <c r="E860" s="10" t="s">
        <v>47</v>
      </c>
    </row>
    <row r="861" spans="1:5" ht="12.75">
      <c r="A861" s="10" t="s">
        <v>1517</v>
      </c>
      <c r="B861" s="10"/>
      <c r="C861" s="10"/>
      <c r="D861" s="10" t="s">
        <v>1518</v>
      </c>
      <c r="E861" s="10" t="s">
        <v>47</v>
      </c>
    </row>
    <row r="862" spans="1:5" ht="12.75">
      <c r="A862" s="10" t="s">
        <v>1519</v>
      </c>
      <c r="B862" s="10"/>
      <c r="C862" s="10"/>
      <c r="D862" s="10" t="s">
        <v>1520</v>
      </c>
      <c r="E862" s="10" t="s">
        <v>47</v>
      </c>
    </row>
    <row r="863" spans="1:5" ht="12.75">
      <c r="A863" s="10" t="s">
        <v>1521</v>
      </c>
      <c r="B863" s="10"/>
      <c r="C863" s="10"/>
      <c r="D863" s="10" t="s">
        <v>1522</v>
      </c>
      <c r="E863" s="10" t="s">
        <v>47</v>
      </c>
    </row>
    <row r="864" spans="1:5" ht="12.75">
      <c r="A864" s="10" t="s">
        <v>1523</v>
      </c>
      <c r="B864" s="10"/>
      <c r="C864" s="10"/>
      <c r="D864" s="10" t="s">
        <v>1524</v>
      </c>
      <c r="E864" s="10" t="s">
        <v>47</v>
      </c>
    </row>
    <row r="865" spans="1:5" ht="12.75">
      <c r="A865" s="10" t="s">
        <v>1525</v>
      </c>
      <c r="B865" s="10"/>
      <c r="C865" s="10"/>
      <c r="D865" s="10" t="s">
        <v>1526</v>
      </c>
      <c r="E865" s="10" t="s">
        <v>47</v>
      </c>
    </row>
    <row r="866" spans="1:5" ht="12.75">
      <c r="A866" s="10" t="s">
        <v>1527</v>
      </c>
      <c r="B866" s="10"/>
      <c r="C866" s="10"/>
      <c r="D866" s="10" t="s">
        <v>1528</v>
      </c>
      <c r="E866" s="10" t="s">
        <v>47</v>
      </c>
    </row>
    <row r="867" spans="1:5" ht="12.75">
      <c r="A867" s="10" t="s">
        <v>1529</v>
      </c>
      <c r="B867" s="10"/>
      <c r="C867" s="10"/>
      <c r="D867" s="10" t="s">
        <v>1530</v>
      </c>
      <c r="E867" s="10" t="s">
        <v>47</v>
      </c>
    </row>
    <row r="868" spans="1:5" ht="12.75">
      <c r="A868" s="10" t="s">
        <v>1531</v>
      </c>
      <c r="B868" s="10"/>
      <c r="C868" s="10"/>
      <c r="D868" s="10" t="s">
        <v>1532</v>
      </c>
      <c r="E868" s="10" t="s">
        <v>47</v>
      </c>
    </row>
    <row r="869" spans="1:5" ht="12.75">
      <c r="A869" s="10" t="s">
        <v>1533</v>
      </c>
      <c r="B869" s="10"/>
      <c r="C869" s="10"/>
      <c r="D869" s="10" t="s">
        <v>1534</v>
      </c>
      <c r="E869" s="10" t="s">
        <v>47</v>
      </c>
    </row>
    <row r="870" spans="1:5" ht="12.75">
      <c r="A870" s="10" t="s">
        <v>1535</v>
      </c>
      <c r="B870" s="10"/>
      <c r="C870" s="10"/>
      <c r="D870" s="10" t="s">
        <v>1536</v>
      </c>
      <c r="E870" s="10" t="s">
        <v>47</v>
      </c>
    </row>
    <row r="871" spans="1:5" ht="12.75">
      <c r="A871" s="10" t="s">
        <v>1537</v>
      </c>
      <c r="B871" s="10"/>
      <c r="C871" s="10"/>
      <c r="D871" s="10" t="s">
        <v>1538</v>
      </c>
      <c r="E871" s="10" t="s">
        <v>47</v>
      </c>
    </row>
    <row r="872" spans="1:5" ht="12.75">
      <c r="A872" s="10" t="s">
        <v>1539</v>
      </c>
      <c r="B872" s="10"/>
      <c r="C872" s="10"/>
      <c r="D872" s="10" t="s">
        <v>1540</v>
      </c>
      <c r="E872" s="10" t="s">
        <v>47</v>
      </c>
    </row>
    <row r="873" spans="1:5" ht="12.75">
      <c r="A873" s="10" t="s">
        <v>1541</v>
      </c>
      <c r="B873" s="10"/>
      <c r="C873" s="10"/>
      <c r="D873" s="10" t="s">
        <v>1505</v>
      </c>
      <c r="E873" s="10" t="s">
        <v>47</v>
      </c>
    </row>
    <row r="874" spans="1:5" ht="12.75">
      <c r="A874" s="10" t="s">
        <v>1542</v>
      </c>
      <c r="B874" s="10"/>
      <c r="C874" s="10"/>
      <c r="D874" s="10" t="s">
        <v>1543</v>
      </c>
      <c r="E874" s="10" t="s">
        <v>47</v>
      </c>
    </row>
    <row r="875" spans="1:5" ht="12.75">
      <c r="A875" s="10" t="s">
        <v>1544</v>
      </c>
      <c r="B875" s="10"/>
      <c r="C875" s="10"/>
      <c r="D875" s="10" t="s">
        <v>1545</v>
      </c>
      <c r="E875" s="10" t="s">
        <v>47</v>
      </c>
    </row>
    <row r="876" spans="1:5" ht="12.75">
      <c r="A876" s="10" t="s">
        <v>1546</v>
      </c>
      <c r="B876" s="10"/>
      <c r="C876" s="10"/>
      <c r="D876" s="10" t="s">
        <v>1545</v>
      </c>
      <c r="E876" s="10" t="s">
        <v>47</v>
      </c>
    </row>
    <row r="877" spans="1:5" ht="12.75">
      <c r="A877" s="10" t="s">
        <v>1547</v>
      </c>
      <c r="B877" s="10"/>
      <c r="C877" s="10"/>
      <c r="D877" s="10" t="s">
        <v>1548</v>
      </c>
      <c r="E877" s="10" t="s">
        <v>47</v>
      </c>
    </row>
    <row r="878" spans="1:5" ht="12.75">
      <c r="A878" s="10" t="s">
        <v>1549</v>
      </c>
      <c r="B878" s="10"/>
      <c r="C878" s="10"/>
      <c r="D878" s="10" t="s">
        <v>1548</v>
      </c>
      <c r="E878" s="10" t="s">
        <v>47</v>
      </c>
    </row>
    <row r="879" spans="1:5" ht="12.75">
      <c r="A879" s="10" t="s">
        <v>1550</v>
      </c>
      <c r="B879" s="10"/>
      <c r="C879" s="10"/>
      <c r="D879" s="10" t="s">
        <v>1548</v>
      </c>
      <c r="E879" s="10" t="s">
        <v>47</v>
      </c>
    </row>
    <row r="880" spans="1:5" ht="12.75">
      <c r="A880" s="10" t="s">
        <v>1551</v>
      </c>
      <c r="B880" s="10"/>
      <c r="C880" s="10"/>
      <c r="D880" s="10" t="s">
        <v>1552</v>
      </c>
      <c r="E880" s="10" t="s">
        <v>47</v>
      </c>
    </row>
    <row r="881" spans="1:5" ht="12.75">
      <c r="A881" s="10" t="s">
        <v>1553</v>
      </c>
      <c r="B881" s="10"/>
      <c r="C881" s="10"/>
      <c r="D881" s="10" t="s">
        <v>1552</v>
      </c>
      <c r="E881" s="10" t="s">
        <v>47</v>
      </c>
    </row>
    <row r="882" spans="1:5" ht="12.75">
      <c r="A882" s="10" t="s">
        <v>1554</v>
      </c>
      <c r="B882" s="10"/>
      <c r="C882" s="10"/>
      <c r="D882" s="10" t="s">
        <v>1555</v>
      </c>
      <c r="E882" s="10" t="s">
        <v>47</v>
      </c>
    </row>
    <row r="883" spans="1:5" ht="12.75">
      <c r="A883" s="10" t="s">
        <v>1556</v>
      </c>
      <c r="B883" s="10"/>
      <c r="C883" s="10"/>
      <c r="D883" s="10" t="s">
        <v>1524</v>
      </c>
      <c r="E883" s="10" t="s">
        <v>47</v>
      </c>
    </row>
    <row r="884" spans="1:5" ht="12.75">
      <c r="A884" s="10" t="s">
        <v>1557</v>
      </c>
      <c r="B884" s="10"/>
      <c r="C884" s="10"/>
      <c r="D884" s="10" t="s">
        <v>1558</v>
      </c>
      <c r="E884" s="10" t="s">
        <v>47</v>
      </c>
    </row>
    <row r="885" spans="1:5" ht="12.75">
      <c r="A885" s="10" t="s">
        <v>1559</v>
      </c>
      <c r="B885" s="10"/>
      <c r="C885" s="10"/>
      <c r="D885" s="10" t="s">
        <v>1560</v>
      </c>
      <c r="E885" s="10" t="s">
        <v>47</v>
      </c>
    </row>
    <row r="886" spans="1:5" ht="12.75">
      <c r="A886" s="10" t="s">
        <v>1561</v>
      </c>
      <c r="B886" s="10"/>
      <c r="C886" s="10"/>
      <c r="D886" s="10" t="s">
        <v>1560</v>
      </c>
      <c r="E886" s="10" t="s">
        <v>47</v>
      </c>
    </row>
    <row r="887" spans="1:5" ht="12.75">
      <c r="A887" s="10" t="s">
        <v>1562</v>
      </c>
      <c r="B887" s="10"/>
      <c r="C887" s="10"/>
      <c r="D887" s="10" t="s">
        <v>1563</v>
      </c>
      <c r="E887" s="10" t="s">
        <v>47</v>
      </c>
    </row>
    <row r="888" spans="1:5" ht="12.75">
      <c r="A888" s="10" t="s">
        <v>1564</v>
      </c>
      <c r="B888" s="10"/>
      <c r="C888" s="10"/>
      <c r="D888" s="10" t="s">
        <v>1563</v>
      </c>
      <c r="E888" s="10" t="s">
        <v>47</v>
      </c>
    </row>
    <row r="889" spans="1:5" ht="12.75">
      <c r="A889" s="10" t="s">
        <v>1565</v>
      </c>
      <c r="B889" s="10"/>
      <c r="C889" s="10"/>
      <c r="D889" s="10" t="s">
        <v>1566</v>
      </c>
      <c r="E889" s="10" t="s">
        <v>47</v>
      </c>
    </row>
    <row r="890" spans="1:5" ht="12.75">
      <c r="A890" s="10" t="s">
        <v>1567</v>
      </c>
      <c r="B890" s="10"/>
      <c r="C890" s="10"/>
      <c r="D890" s="10" t="s">
        <v>1568</v>
      </c>
      <c r="E890" s="10" t="s">
        <v>47</v>
      </c>
    </row>
    <row r="891" spans="1:5" ht="12.75">
      <c r="A891" s="10" t="s">
        <v>1569</v>
      </c>
      <c r="B891" s="10"/>
      <c r="C891" s="10"/>
      <c r="D891" s="10" t="s">
        <v>1568</v>
      </c>
      <c r="E891" s="10" t="s">
        <v>47</v>
      </c>
    </row>
    <row r="892" spans="1:5" ht="12.75">
      <c r="A892" s="10" t="s">
        <v>1570</v>
      </c>
      <c r="B892" s="10"/>
      <c r="C892" s="10"/>
      <c r="D892" s="10" t="s">
        <v>1571</v>
      </c>
      <c r="E892" s="10" t="s">
        <v>47</v>
      </c>
    </row>
    <row r="893" spans="1:5" ht="12.75">
      <c r="A893" s="10" t="s">
        <v>1572</v>
      </c>
      <c r="B893" s="10"/>
      <c r="C893" s="10"/>
      <c r="D893" s="10" t="s">
        <v>1571</v>
      </c>
      <c r="E893" s="10" t="s">
        <v>47</v>
      </c>
    </row>
    <row r="894" spans="1:5" ht="12.75">
      <c r="A894" s="10" t="s">
        <v>1573</v>
      </c>
      <c r="B894" s="10"/>
      <c r="C894" s="10"/>
      <c r="D894" s="10" t="s">
        <v>1574</v>
      </c>
      <c r="E894" s="10" t="s">
        <v>47</v>
      </c>
    </row>
    <row r="895" spans="1:5" ht="12.75">
      <c r="A895" s="10" t="s">
        <v>1575</v>
      </c>
      <c r="B895" s="10"/>
      <c r="C895" s="10"/>
      <c r="D895" s="10" t="s">
        <v>1574</v>
      </c>
      <c r="E895" s="10" t="s">
        <v>47</v>
      </c>
    </row>
    <row r="896" spans="1:5" ht="12.75">
      <c r="A896" s="10" t="s">
        <v>1576</v>
      </c>
      <c r="B896" s="10"/>
      <c r="C896" s="10"/>
      <c r="D896" s="10" t="s">
        <v>1577</v>
      </c>
      <c r="E896" s="10" t="s">
        <v>47</v>
      </c>
    </row>
    <row r="897" spans="1:5" ht="12.75">
      <c r="A897" s="10" t="s">
        <v>1578</v>
      </c>
      <c r="B897" s="10"/>
      <c r="C897" s="10"/>
      <c r="D897" s="10" t="s">
        <v>1577</v>
      </c>
      <c r="E897" s="10" t="s">
        <v>47</v>
      </c>
    </row>
    <row r="898" spans="1:5" ht="12.75">
      <c r="A898" s="10" t="s">
        <v>1579</v>
      </c>
      <c r="B898" s="10"/>
      <c r="C898" s="10"/>
      <c r="D898" s="10" t="s">
        <v>1580</v>
      </c>
      <c r="E898" s="10" t="s">
        <v>47</v>
      </c>
    </row>
    <row r="899" spans="1:5" ht="12.75">
      <c r="A899" s="10" t="s">
        <v>1581</v>
      </c>
      <c r="B899" s="10"/>
      <c r="C899" s="10"/>
      <c r="D899" s="10" t="s">
        <v>1582</v>
      </c>
      <c r="E899" s="10" t="s">
        <v>47</v>
      </c>
    </row>
    <row r="900" spans="1:5" ht="12.75">
      <c r="A900" s="10" t="s">
        <v>1583</v>
      </c>
      <c r="B900" s="10"/>
      <c r="C900" s="10"/>
      <c r="D900" s="10" t="s">
        <v>1582</v>
      </c>
      <c r="E900" s="10" t="s">
        <v>47</v>
      </c>
    </row>
    <row r="901" spans="1:5" ht="12.75">
      <c r="A901" s="10" t="s">
        <v>1584</v>
      </c>
      <c r="B901" s="10"/>
      <c r="C901" s="10"/>
      <c r="D901" s="10" t="s">
        <v>1585</v>
      </c>
      <c r="E901" s="10" t="s">
        <v>47</v>
      </c>
    </row>
    <row r="902" spans="1:5" ht="12.75">
      <c r="A902" s="10" t="s">
        <v>1586</v>
      </c>
      <c r="B902" s="10"/>
      <c r="C902" s="10"/>
      <c r="D902" s="10" t="s">
        <v>1587</v>
      </c>
      <c r="E902" s="10" t="s">
        <v>47</v>
      </c>
    </row>
    <row r="903" spans="1:5" ht="12.75">
      <c r="A903" s="10" t="s">
        <v>1588</v>
      </c>
      <c r="B903" s="10"/>
      <c r="C903" s="10"/>
      <c r="D903" s="10" t="s">
        <v>1558</v>
      </c>
      <c r="E903" s="10" t="s">
        <v>47</v>
      </c>
    </row>
    <row r="904" spans="1:5" ht="12.75">
      <c r="A904" s="10" t="s">
        <v>1589</v>
      </c>
      <c r="B904" s="10"/>
      <c r="C904" s="10"/>
      <c r="D904" s="10" t="s">
        <v>1590</v>
      </c>
      <c r="E904" s="10" t="s">
        <v>47</v>
      </c>
    </row>
    <row r="905" spans="1:5" ht="12.75">
      <c r="A905" s="10" t="s">
        <v>1591</v>
      </c>
      <c r="B905" s="10"/>
      <c r="C905" s="10"/>
      <c r="D905" s="10" t="s">
        <v>1592</v>
      </c>
      <c r="E905" s="10" t="s">
        <v>47</v>
      </c>
    </row>
    <row r="906" spans="1:5" ht="12.75">
      <c r="A906" s="10" t="s">
        <v>1593</v>
      </c>
      <c r="B906" s="10"/>
      <c r="C906" s="10"/>
      <c r="D906" s="10" t="s">
        <v>1592</v>
      </c>
      <c r="E906" s="10" t="s">
        <v>47</v>
      </c>
    </row>
    <row r="907" spans="1:5" ht="12.75">
      <c r="A907" s="10" t="s">
        <v>1594</v>
      </c>
      <c r="B907" s="10"/>
      <c r="C907" s="10"/>
      <c r="D907" s="10" t="s">
        <v>1595</v>
      </c>
      <c r="E907" s="10" t="s">
        <v>47</v>
      </c>
    </row>
    <row r="908" spans="1:5" ht="12.75">
      <c r="A908" s="10" t="s">
        <v>1596</v>
      </c>
      <c r="B908" s="10"/>
      <c r="C908" s="10"/>
      <c r="D908" s="10" t="s">
        <v>1597</v>
      </c>
      <c r="E908" s="10" t="s">
        <v>47</v>
      </c>
    </row>
    <row r="909" spans="1:5" ht="12.75">
      <c r="A909" s="10" t="s">
        <v>1598</v>
      </c>
      <c r="B909" s="10"/>
      <c r="C909" s="10"/>
      <c r="D909" s="10" t="s">
        <v>1599</v>
      </c>
      <c r="E909" s="10" t="s">
        <v>47</v>
      </c>
    </row>
    <row r="910" spans="1:5" ht="12.75">
      <c r="A910" s="10" t="s">
        <v>1600</v>
      </c>
      <c r="B910" s="10"/>
      <c r="C910" s="10"/>
      <c r="D910" s="10" t="s">
        <v>1601</v>
      </c>
      <c r="E910" s="10" t="s">
        <v>47</v>
      </c>
    </row>
    <row r="911" spans="1:5" ht="12.75">
      <c r="A911" s="10" t="s">
        <v>1602</v>
      </c>
      <c r="B911" s="10"/>
      <c r="C911" s="10"/>
      <c r="D911" s="10" t="s">
        <v>1603</v>
      </c>
      <c r="E911" s="10" t="s">
        <v>47</v>
      </c>
    </row>
    <row r="912" spans="1:5" ht="12.75">
      <c r="A912" s="10" t="s">
        <v>1604</v>
      </c>
      <c r="B912" s="10"/>
      <c r="C912" s="10"/>
      <c r="D912" s="10" t="s">
        <v>1603</v>
      </c>
      <c r="E912" s="10" t="s">
        <v>47</v>
      </c>
    </row>
    <row r="913" spans="1:5" ht="12.75">
      <c r="A913" s="10" t="s">
        <v>1605</v>
      </c>
      <c r="B913" s="10"/>
      <c r="C913" s="10"/>
      <c r="D913" s="10" t="s">
        <v>1606</v>
      </c>
      <c r="E913" s="10" t="s">
        <v>47</v>
      </c>
    </row>
    <row r="914" spans="1:5" ht="12.75">
      <c r="A914" s="10" t="s">
        <v>1607</v>
      </c>
      <c r="B914" s="10"/>
      <c r="C914" s="10"/>
      <c r="D914" s="10" t="s">
        <v>1608</v>
      </c>
      <c r="E914" s="10" t="s">
        <v>47</v>
      </c>
    </row>
    <row r="915" spans="1:5" ht="12.75">
      <c r="A915" s="10" t="s">
        <v>1609</v>
      </c>
      <c r="B915" s="10"/>
      <c r="C915" s="10"/>
      <c r="D915" s="10" t="s">
        <v>1610</v>
      </c>
      <c r="E915" s="10" t="s">
        <v>47</v>
      </c>
    </row>
    <row r="916" spans="1:5" ht="12.75">
      <c r="A916" s="10" t="s">
        <v>1611</v>
      </c>
      <c r="B916" s="10"/>
      <c r="C916" s="10"/>
      <c r="D916" s="10" t="s">
        <v>1610</v>
      </c>
      <c r="E916" s="10" t="s">
        <v>47</v>
      </c>
    </row>
    <row r="917" spans="1:5" ht="12.75">
      <c r="A917" s="10" t="s">
        <v>1612</v>
      </c>
      <c r="B917" s="10"/>
      <c r="C917" s="10"/>
      <c r="D917" s="10" t="s">
        <v>1613</v>
      </c>
      <c r="E917" s="10" t="s">
        <v>47</v>
      </c>
    </row>
    <row r="918" spans="1:5" ht="12.75">
      <c r="A918" s="10" t="s">
        <v>1614</v>
      </c>
      <c r="B918" s="10"/>
      <c r="C918" s="10"/>
      <c r="D918" s="10" t="s">
        <v>1613</v>
      </c>
      <c r="E918" s="10" t="s">
        <v>47</v>
      </c>
    </row>
    <row r="919" spans="1:5" ht="12.75">
      <c r="A919" s="10" t="s">
        <v>1615</v>
      </c>
      <c r="B919" s="10"/>
      <c r="C919" s="10"/>
      <c r="D919" s="10" t="s">
        <v>1616</v>
      </c>
      <c r="E919" s="10" t="s">
        <v>47</v>
      </c>
    </row>
    <row r="920" spans="1:5" ht="12.75">
      <c r="A920" s="10" t="s">
        <v>1617</v>
      </c>
      <c r="B920" s="10"/>
      <c r="C920" s="10"/>
      <c r="D920" s="10" t="s">
        <v>1616</v>
      </c>
      <c r="E920" s="10" t="s">
        <v>47</v>
      </c>
    </row>
    <row r="921" spans="1:5" ht="12.75">
      <c r="A921" s="10" t="s">
        <v>1618</v>
      </c>
      <c r="B921" s="10"/>
      <c r="C921" s="10"/>
      <c r="D921" s="10" t="s">
        <v>1619</v>
      </c>
      <c r="E921" s="10" t="s">
        <v>47</v>
      </c>
    </row>
    <row r="922" spans="1:5" ht="12.75">
      <c r="A922" s="10" t="s">
        <v>1620</v>
      </c>
      <c r="B922" s="10"/>
      <c r="C922" s="10"/>
      <c r="D922" s="10" t="s">
        <v>1621</v>
      </c>
      <c r="E922" s="10" t="s">
        <v>47</v>
      </c>
    </row>
    <row r="923" spans="1:5" ht="12.75">
      <c r="A923" s="10" t="s">
        <v>1622</v>
      </c>
      <c r="B923" s="10"/>
      <c r="C923" s="10"/>
      <c r="D923" s="10" t="s">
        <v>1621</v>
      </c>
      <c r="E923" s="10" t="s">
        <v>47</v>
      </c>
    </row>
    <row r="924" spans="1:5" ht="12.75">
      <c r="A924" s="10" t="s">
        <v>1623</v>
      </c>
      <c r="B924" s="10"/>
      <c r="C924" s="10"/>
      <c r="D924" s="10" t="s">
        <v>1624</v>
      </c>
      <c r="E924" s="10" t="s">
        <v>47</v>
      </c>
    </row>
    <row r="925" spans="1:5" ht="12.75">
      <c r="A925" s="10" t="s">
        <v>1625</v>
      </c>
      <c r="B925" s="10"/>
      <c r="C925" s="10"/>
      <c r="D925" s="10" t="s">
        <v>1626</v>
      </c>
      <c r="E925" s="10" t="s">
        <v>47</v>
      </c>
    </row>
    <row r="926" spans="1:5" ht="12.75">
      <c r="A926" s="10" t="s">
        <v>1627</v>
      </c>
      <c r="B926" s="10"/>
      <c r="C926" s="10"/>
      <c r="D926" s="10" t="s">
        <v>1628</v>
      </c>
      <c r="E926" s="10" t="s">
        <v>47</v>
      </c>
    </row>
    <row r="927" spans="1:5" ht="12.75">
      <c r="A927" s="10" t="s">
        <v>1629</v>
      </c>
      <c r="B927" s="10"/>
      <c r="C927" s="10"/>
      <c r="D927" s="10" t="s">
        <v>1628</v>
      </c>
      <c r="E927" s="10" t="s">
        <v>47</v>
      </c>
    </row>
    <row r="928" spans="1:5" ht="12.75">
      <c r="A928" s="10" t="s">
        <v>1630</v>
      </c>
      <c r="B928" s="10"/>
      <c r="C928" s="10"/>
      <c r="D928" s="10" t="s">
        <v>1631</v>
      </c>
      <c r="E928" s="10" t="s">
        <v>47</v>
      </c>
    </row>
    <row r="929" spans="1:5" ht="12.75">
      <c r="A929" s="10" t="s">
        <v>1632</v>
      </c>
      <c r="B929" s="10"/>
      <c r="C929" s="10"/>
      <c r="D929" s="10" t="s">
        <v>1631</v>
      </c>
      <c r="E929" s="10" t="s">
        <v>47</v>
      </c>
    </row>
    <row r="930" spans="1:5" ht="12.75">
      <c r="A930" s="10" t="s">
        <v>1633</v>
      </c>
      <c r="B930" s="10"/>
      <c r="C930" s="10"/>
      <c r="D930" s="10" t="s">
        <v>1634</v>
      </c>
      <c r="E930" s="10" t="s">
        <v>47</v>
      </c>
    </row>
    <row r="931" spans="1:5" ht="12.75">
      <c r="A931" s="10" t="s">
        <v>1635</v>
      </c>
      <c r="B931" s="10"/>
      <c r="C931" s="10"/>
      <c r="D931" s="10" t="s">
        <v>1636</v>
      </c>
      <c r="E931" s="10" t="s">
        <v>47</v>
      </c>
    </row>
    <row r="932" spans="1:5" ht="12.75">
      <c r="A932" s="10" t="s">
        <v>1637</v>
      </c>
      <c r="B932" s="10"/>
      <c r="C932" s="10"/>
      <c r="D932" s="10" t="s">
        <v>1636</v>
      </c>
      <c r="E932" s="10" t="s">
        <v>47</v>
      </c>
    </row>
    <row r="933" spans="1:5" ht="12.75">
      <c r="A933" s="10" t="s">
        <v>1638</v>
      </c>
      <c r="B933" s="10"/>
      <c r="C933" s="10"/>
      <c r="D933" s="10" t="s">
        <v>1639</v>
      </c>
      <c r="E933" s="10" t="s">
        <v>47</v>
      </c>
    </row>
    <row r="934" spans="1:5" ht="12.75">
      <c r="A934" s="10" t="s">
        <v>1640</v>
      </c>
      <c r="B934" s="10"/>
      <c r="C934" s="10"/>
      <c r="D934" s="10" t="s">
        <v>1639</v>
      </c>
      <c r="E934" s="10" t="s">
        <v>47</v>
      </c>
    </row>
    <row r="935" spans="1:5" ht="12.75">
      <c r="A935" s="10" t="s">
        <v>1641</v>
      </c>
      <c r="B935" s="10"/>
      <c r="C935" s="10"/>
      <c r="D935" s="10" t="s">
        <v>1642</v>
      </c>
      <c r="E935" s="10" t="s">
        <v>47</v>
      </c>
    </row>
    <row r="936" spans="1:5" ht="12.75">
      <c r="A936" s="10" t="s">
        <v>1643</v>
      </c>
      <c r="B936" s="10"/>
      <c r="C936" s="10"/>
      <c r="D936" s="10" t="s">
        <v>1642</v>
      </c>
      <c r="E936" s="10" t="s">
        <v>47</v>
      </c>
    </row>
    <row r="937" spans="1:5" ht="12.75">
      <c r="A937" s="10" t="s">
        <v>1644</v>
      </c>
      <c r="B937" s="10"/>
      <c r="C937" s="10"/>
      <c r="D937" s="10" t="s">
        <v>1645</v>
      </c>
      <c r="E937" s="10" t="s">
        <v>47</v>
      </c>
    </row>
    <row r="938" spans="1:5" ht="12.75">
      <c r="A938" s="10" t="s">
        <v>1646</v>
      </c>
      <c r="B938" s="10"/>
      <c r="C938" s="10"/>
      <c r="D938" s="10" t="s">
        <v>1647</v>
      </c>
      <c r="E938" s="10" t="s">
        <v>47</v>
      </c>
    </row>
    <row r="939" spans="1:5" ht="12.75">
      <c r="A939" s="10" t="s">
        <v>1648</v>
      </c>
      <c r="B939" s="10"/>
      <c r="C939" s="10"/>
      <c r="D939" s="10" t="s">
        <v>1649</v>
      </c>
      <c r="E939" s="10" t="s">
        <v>47</v>
      </c>
    </row>
    <row r="940" spans="1:5" ht="12.75">
      <c r="A940" s="10" t="s">
        <v>1650</v>
      </c>
      <c r="B940" s="10"/>
      <c r="C940" s="10"/>
      <c r="D940" s="10" t="s">
        <v>1651</v>
      </c>
      <c r="E940" s="10" t="s">
        <v>47</v>
      </c>
    </row>
    <row r="941" spans="1:5" ht="12.75">
      <c r="A941" s="10" t="s">
        <v>1652</v>
      </c>
      <c r="B941" s="10"/>
      <c r="C941" s="10"/>
      <c r="D941" s="10" t="s">
        <v>1651</v>
      </c>
      <c r="E941" s="10" t="s">
        <v>47</v>
      </c>
    </row>
    <row r="942" spans="1:5" ht="12.75">
      <c r="A942" s="10" t="s">
        <v>1653</v>
      </c>
      <c r="B942" s="10"/>
      <c r="C942" s="10"/>
      <c r="D942" s="10" t="s">
        <v>1654</v>
      </c>
      <c r="E942" s="10" t="s">
        <v>47</v>
      </c>
    </row>
    <row r="943" spans="1:5" ht="12.75">
      <c r="A943" s="10" t="s">
        <v>1655</v>
      </c>
      <c r="B943" s="10"/>
      <c r="C943" s="10"/>
      <c r="D943" s="10" t="s">
        <v>1654</v>
      </c>
      <c r="E943" s="10" t="s">
        <v>47</v>
      </c>
    </row>
    <row r="944" spans="1:5" ht="12.75">
      <c r="A944" s="10" t="s">
        <v>1656</v>
      </c>
      <c r="B944" s="10"/>
      <c r="C944" s="10"/>
      <c r="D944" s="10" t="s">
        <v>1657</v>
      </c>
      <c r="E944" s="10" t="s">
        <v>47</v>
      </c>
    </row>
    <row r="945" spans="1:5" ht="12.75">
      <c r="A945" s="10" t="s">
        <v>1658</v>
      </c>
      <c r="B945" s="10"/>
      <c r="C945" s="10"/>
      <c r="D945" s="10" t="s">
        <v>1657</v>
      </c>
      <c r="E945" s="10" t="s">
        <v>47</v>
      </c>
    </row>
    <row r="946" spans="1:5" ht="12.75">
      <c r="A946" s="10" t="s">
        <v>1659</v>
      </c>
      <c r="B946" s="10"/>
      <c r="C946" s="10"/>
      <c r="D946" s="10" t="s">
        <v>1660</v>
      </c>
      <c r="E946" s="10" t="s">
        <v>47</v>
      </c>
    </row>
    <row r="947" spans="1:5" ht="12.75">
      <c r="A947" s="10" t="s">
        <v>1661</v>
      </c>
      <c r="B947" s="10"/>
      <c r="C947" s="10"/>
      <c r="D947" s="10" t="s">
        <v>1662</v>
      </c>
      <c r="E947" s="10" t="s">
        <v>47</v>
      </c>
    </row>
    <row r="948" spans="1:5" ht="12.75">
      <c r="A948" s="10" t="s">
        <v>1663</v>
      </c>
      <c r="B948" s="10"/>
      <c r="C948" s="10"/>
      <c r="D948" s="10" t="s">
        <v>1662</v>
      </c>
      <c r="E948" s="10" t="s">
        <v>47</v>
      </c>
    </row>
    <row r="949" spans="1:5" ht="12.75">
      <c r="A949" s="10" t="s">
        <v>1664</v>
      </c>
      <c r="B949" s="10"/>
      <c r="C949" s="10"/>
      <c r="D949" s="10" t="s">
        <v>1665</v>
      </c>
      <c r="E949" s="10" t="s">
        <v>47</v>
      </c>
    </row>
    <row r="950" spans="1:5" ht="12.75">
      <c r="A950" s="10" t="s">
        <v>1666</v>
      </c>
      <c r="B950" s="10"/>
      <c r="C950" s="10"/>
      <c r="D950" s="10" t="s">
        <v>1667</v>
      </c>
      <c r="E950" s="10" t="s">
        <v>47</v>
      </c>
    </row>
    <row r="951" spans="1:5" ht="12.75">
      <c r="A951" s="10" t="s">
        <v>1668</v>
      </c>
      <c r="B951" s="10"/>
      <c r="C951" s="10"/>
      <c r="D951" s="10" t="s">
        <v>1669</v>
      </c>
      <c r="E951" s="10" t="s">
        <v>47</v>
      </c>
    </row>
    <row r="952" spans="1:5" ht="12.75">
      <c r="A952" s="10" t="s">
        <v>1670</v>
      </c>
      <c r="B952" s="10"/>
      <c r="C952" s="10"/>
      <c r="D952" s="10" t="s">
        <v>1671</v>
      </c>
      <c r="E952" s="10" t="s">
        <v>47</v>
      </c>
    </row>
    <row r="953" spans="1:5" ht="12.75">
      <c r="A953" s="10" t="s">
        <v>1672</v>
      </c>
      <c r="B953" s="10"/>
      <c r="C953" s="10"/>
      <c r="D953" s="10" t="s">
        <v>1673</v>
      </c>
      <c r="E953" s="10" t="s">
        <v>47</v>
      </c>
    </row>
    <row r="954" spans="1:5" ht="12.75">
      <c r="A954" s="10" t="s">
        <v>1674</v>
      </c>
      <c r="B954" s="10"/>
      <c r="C954" s="10"/>
      <c r="D954" s="10" t="s">
        <v>1673</v>
      </c>
      <c r="E954" s="10" t="s">
        <v>47</v>
      </c>
    </row>
    <row r="955" spans="1:5" ht="12.75">
      <c r="A955" s="10" t="s">
        <v>1675</v>
      </c>
      <c r="B955" s="10"/>
      <c r="C955" s="10"/>
      <c r="D955" s="10" t="s">
        <v>1676</v>
      </c>
      <c r="E955" s="10" t="s">
        <v>47</v>
      </c>
    </row>
    <row r="956" spans="1:5" ht="12.75">
      <c r="A956" s="10" t="s">
        <v>1677</v>
      </c>
      <c r="B956" s="10"/>
      <c r="C956" s="10"/>
      <c r="D956" s="10" t="s">
        <v>1676</v>
      </c>
      <c r="E956" s="10" t="s">
        <v>47</v>
      </c>
    </row>
    <row r="957" spans="1:5" ht="12.75">
      <c r="A957" s="10" t="s">
        <v>1678</v>
      </c>
      <c r="B957" s="10"/>
      <c r="C957" s="10"/>
      <c r="D957" s="10" t="s">
        <v>1676</v>
      </c>
      <c r="E957" s="10" t="s">
        <v>47</v>
      </c>
    </row>
    <row r="958" spans="1:5" ht="12.75">
      <c r="A958" s="10" t="s">
        <v>1679</v>
      </c>
      <c r="B958" s="10"/>
      <c r="C958" s="10"/>
      <c r="D958" s="10" t="s">
        <v>1680</v>
      </c>
      <c r="E958" s="10" t="s">
        <v>47</v>
      </c>
    </row>
    <row r="959" spans="1:5" ht="12.75">
      <c r="A959" s="10" t="s">
        <v>1681</v>
      </c>
      <c r="B959" s="10"/>
      <c r="C959" s="10"/>
      <c r="D959" s="10" t="s">
        <v>1680</v>
      </c>
      <c r="E959" s="10" t="s">
        <v>47</v>
      </c>
    </row>
    <row r="960" spans="1:5" ht="12.75">
      <c r="A960" s="10" t="s">
        <v>1682</v>
      </c>
      <c r="B960" s="10"/>
      <c r="C960" s="10"/>
      <c r="D960" s="10" t="s">
        <v>1683</v>
      </c>
      <c r="E960" s="10" t="s">
        <v>47</v>
      </c>
    </row>
    <row r="961" spans="1:5" ht="12.75">
      <c r="A961" s="10" t="s">
        <v>1684</v>
      </c>
      <c r="B961" s="10"/>
      <c r="C961" s="10"/>
      <c r="D961" s="10" t="s">
        <v>1683</v>
      </c>
      <c r="E961" s="10" t="s">
        <v>47</v>
      </c>
    </row>
    <row r="962" spans="1:5" ht="12.75">
      <c r="A962" s="10" t="s">
        <v>1685</v>
      </c>
      <c r="B962" s="10"/>
      <c r="C962" s="10"/>
      <c r="D962" s="10" t="s">
        <v>1686</v>
      </c>
      <c r="E962" s="10" t="s">
        <v>47</v>
      </c>
    </row>
    <row r="963" spans="1:5" ht="12.75">
      <c r="A963" s="10" t="s">
        <v>1687</v>
      </c>
      <c r="B963" s="10"/>
      <c r="C963" s="10"/>
      <c r="D963" s="10" t="s">
        <v>1688</v>
      </c>
      <c r="E963" s="10" t="s">
        <v>47</v>
      </c>
    </row>
    <row r="964" spans="1:5" ht="12.75">
      <c r="A964" s="10" t="s">
        <v>1689</v>
      </c>
      <c r="B964" s="10"/>
      <c r="C964" s="10"/>
      <c r="D964" s="20" t="s">
        <v>1690</v>
      </c>
      <c r="E964" s="10" t="s">
        <v>47</v>
      </c>
    </row>
    <row r="965" spans="1:5" ht="12.75">
      <c r="A965" s="10" t="s">
        <v>1691</v>
      </c>
      <c r="B965" s="10"/>
      <c r="C965" s="10"/>
      <c r="D965" s="20" t="s">
        <v>1692</v>
      </c>
      <c r="E965" s="10" t="s">
        <v>47</v>
      </c>
    </row>
    <row r="966" spans="1:5" ht="12.75">
      <c r="A966" s="10" t="s">
        <v>1693</v>
      </c>
      <c r="B966" s="10"/>
      <c r="C966" s="10"/>
      <c r="D966" s="20" t="s">
        <v>1694</v>
      </c>
      <c r="E966" s="10" t="s">
        <v>47</v>
      </c>
    </row>
    <row r="967" spans="1:5" ht="12.75">
      <c r="A967" s="10" t="s">
        <v>1695</v>
      </c>
      <c r="B967" s="10"/>
      <c r="C967" s="10"/>
      <c r="D967" s="20" t="s">
        <v>1696</v>
      </c>
      <c r="E967" s="10" t="s">
        <v>47</v>
      </c>
    </row>
    <row r="968" spans="1:5" ht="12.75">
      <c r="A968" s="10" t="s">
        <v>1697</v>
      </c>
      <c r="B968" s="10"/>
      <c r="C968" s="10"/>
      <c r="D968" s="20" t="s">
        <v>1698</v>
      </c>
      <c r="E968" s="10" t="s">
        <v>47</v>
      </c>
    </row>
    <row r="969" spans="1:5" ht="12.75">
      <c r="A969" s="10" t="s">
        <v>1699</v>
      </c>
      <c r="B969" s="10"/>
      <c r="C969" s="10"/>
      <c r="D969" s="20" t="s">
        <v>1700</v>
      </c>
      <c r="E969" s="10" t="s">
        <v>47</v>
      </c>
    </row>
    <row r="970" spans="1:5" ht="12.75">
      <c r="A970" s="10" t="s">
        <v>1701</v>
      </c>
      <c r="B970" s="10"/>
      <c r="C970" s="10"/>
      <c r="D970" s="20" t="s">
        <v>1702</v>
      </c>
      <c r="E970" s="10" t="s">
        <v>47</v>
      </c>
    </row>
    <row r="971" spans="1:5" ht="12.75">
      <c r="A971" s="10" t="s">
        <v>1703</v>
      </c>
      <c r="B971" s="10"/>
      <c r="C971" s="10"/>
      <c r="D971" s="20" t="s">
        <v>1704</v>
      </c>
      <c r="E971" s="10" t="s">
        <v>47</v>
      </c>
    </row>
    <row r="972" spans="1:5" ht="12.75">
      <c r="A972" s="10" t="s">
        <v>1705</v>
      </c>
      <c r="B972" s="10"/>
      <c r="C972" s="10"/>
      <c r="D972" s="20" t="s">
        <v>1704</v>
      </c>
      <c r="E972" s="10" t="s">
        <v>47</v>
      </c>
    </row>
    <row r="973" spans="1:5" ht="12.75">
      <c r="A973" s="10" t="s">
        <v>1706</v>
      </c>
      <c r="B973" s="10"/>
      <c r="C973" s="10"/>
      <c r="D973" s="20" t="s">
        <v>1707</v>
      </c>
      <c r="E973" s="10" t="s">
        <v>47</v>
      </c>
    </row>
    <row r="974" spans="1:5" ht="12.75">
      <c r="A974" s="10" t="s">
        <v>1708</v>
      </c>
      <c r="B974" s="10"/>
      <c r="C974" s="10"/>
      <c r="D974" s="10" t="s">
        <v>1709</v>
      </c>
      <c r="E974" s="10" t="s">
        <v>47</v>
      </c>
    </row>
    <row r="975" spans="1:5" ht="12.75">
      <c r="A975" s="10" t="s">
        <v>1710</v>
      </c>
      <c r="B975" s="10"/>
      <c r="C975" s="10"/>
      <c r="D975" s="10" t="s">
        <v>1709</v>
      </c>
      <c r="E975" s="10" t="s">
        <v>47</v>
      </c>
    </row>
    <row r="976" spans="1:5" ht="12.75">
      <c r="A976" s="10" t="s">
        <v>1711</v>
      </c>
      <c r="B976" s="10"/>
      <c r="C976" s="10"/>
      <c r="D976" s="10" t="s">
        <v>1712</v>
      </c>
      <c r="E976" s="10" t="s">
        <v>47</v>
      </c>
    </row>
    <row r="977" spans="1:5" ht="12.75">
      <c r="A977" s="10" t="s">
        <v>1713</v>
      </c>
      <c r="B977" s="10"/>
      <c r="C977" s="10"/>
      <c r="D977" s="10" t="s">
        <v>1714</v>
      </c>
      <c r="E977" s="10" t="s">
        <v>47</v>
      </c>
    </row>
    <row r="978" spans="1:5" ht="12.75">
      <c r="A978" s="10" t="s">
        <v>1715</v>
      </c>
      <c r="B978" s="10"/>
      <c r="C978" s="10"/>
      <c r="D978" s="10" t="s">
        <v>1716</v>
      </c>
      <c r="E978" s="10" t="s">
        <v>47</v>
      </c>
    </row>
    <row r="979" spans="1:5" ht="12.75">
      <c r="A979" s="10" t="s">
        <v>1717</v>
      </c>
      <c r="B979" s="10"/>
      <c r="C979" s="10"/>
      <c r="D979" s="10" t="s">
        <v>1718</v>
      </c>
      <c r="E979" s="10" t="s">
        <v>47</v>
      </c>
    </row>
    <row r="980" spans="1:5" ht="12.75">
      <c r="A980" s="10" t="s">
        <v>1719</v>
      </c>
      <c r="B980" s="10"/>
      <c r="C980" s="10"/>
      <c r="D980" s="10" t="s">
        <v>1718</v>
      </c>
      <c r="E980" s="10" t="s">
        <v>47</v>
      </c>
    </row>
    <row r="981" spans="1:5" ht="12.75">
      <c r="A981" s="10" t="s">
        <v>1720</v>
      </c>
      <c r="B981" s="10"/>
      <c r="C981" s="10"/>
      <c r="D981" s="10" t="s">
        <v>1721</v>
      </c>
      <c r="E981" s="10" t="s">
        <v>47</v>
      </c>
    </row>
    <row r="982" spans="1:5" ht="12.75">
      <c r="A982" s="10" t="s">
        <v>1722</v>
      </c>
      <c r="B982" s="10"/>
      <c r="C982" s="10"/>
      <c r="D982" s="10" t="s">
        <v>1723</v>
      </c>
      <c r="E982" s="10" t="s">
        <v>47</v>
      </c>
    </row>
    <row r="983" spans="1:5" ht="12.75">
      <c r="A983" s="10" t="s">
        <v>1724</v>
      </c>
      <c r="B983" s="10"/>
      <c r="C983" s="10"/>
      <c r="D983" s="10" t="s">
        <v>1725</v>
      </c>
      <c r="E983" s="10" t="s">
        <v>47</v>
      </c>
    </row>
    <row r="984" spans="1:5" ht="12.75">
      <c r="A984" s="10" t="s">
        <v>1726</v>
      </c>
      <c r="B984" s="10"/>
      <c r="C984" s="10"/>
      <c r="D984" s="10" t="s">
        <v>1727</v>
      </c>
      <c r="E984" s="10" t="s">
        <v>47</v>
      </c>
    </row>
    <row r="985" spans="1:5" ht="12.75">
      <c r="A985" s="10" t="s">
        <v>1728</v>
      </c>
      <c r="B985" s="10"/>
      <c r="C985" s="10"/>
      <c r="D985" s="10" t="s">
        <v>1729</v>
      </c>
      <c r="E985" s="10" t="s">
        <v>47</v>
      </c>
    </row>
    <row r="986" spans="1:5" ht="12.75">
      <c r="A986" s="10" t="s">
        <v>1730</v>
      </c>
      <c r="B986" s="10"/>
      <c r="C986" s="10"/>
      <c r="D986" s="10" t="s">
        <v>1731</v>
      </c>
      <c r="E986" s="10" t="s">
        <v>47</v>
      </c>
    </row>
    <row r="987" spans="1:5" ht="12.75">
      <c r="A987" s="10" t="s">
        <v>1732</v>
      </c>
      <c r="B987" s="10"/>
      <c r="C987" s="10"/>
      <c r="D987" s="10" t="s">
        <v>1733</v>
      </c>
      <c r="E987" s="10" t="s">
        <v>47</v>
      </c>
    </row>
    <row r="988" spans="1:5" ht="12.75">
      <c r="A988" s="10" t="s">
        <v>1734</v>
      </c>
      <c r="B988" s="10"/>
      <c r="C988" s="10"/>
      <c r="D988" s="10" t="s">
        <v>1733</v>
      </c>
      <c r="E988" s="10" t="s">
        <v>47</v>
      </c>
    </row>
    <row r="989" spans="1:5" ht="12.75">
      <c r="A989" s="10" t="s">
        <v>1735</v>
      </c>
      <c r="B989" s="10"/>
      <c r="C989" s="10"/>
      <c r="D989" s="10" t="s">
        <v>1736</v>
      </c>
      <c r="E989" s="10" t="s">
        <v>47</v>
      </c>
    </row>
    <row r="990" spans="1:5" ht="12.75">
      <c r="A990" s="10" t="s">
        <v>1737</v>
      </c>
      <c r="B990" s="10"/>
      <c r="C990" s="10"/>
      <c r="D990" s="10" t="s">
        <v>1736</v>
      </c>
      <c r="E990" s="10" t="s">
        <v>47</v>
      </c>
    </row>
    <row r="991" spans="1:5" ht="12.75">
      <c r="A991" s="10" t="s">
        <v>1738</v>
      </c>
      <c r="B991" s="10"/>
      <c r="C991" s="10"/>
      <c r="D991" s="10" t="s">
        <v>1739</v>
      </c>
      <c r="E991" s="10" t="s">
        <v>47</v>
      </c>
    </row>
    <row r="992" spans="1:5" ht="12.75">
      <c r="A992" s="10" t="s">
        <v>1740</v>
      </c>
      <c r="B992" s="10"/>
      <c r="C992" s="10"/>
      <c r="D992" s="10" t="s">
        <v>1741</v>
      </c>
      <c r="E992" s="10" t="s">
        <v>47</v>
      </c>
    </row>
    <row r="993" spans="1:5" ht="12.75">
      <c r="A993" s="10" t="s">
        <v>1742</v>
      </c>
      <c r="B993" s="10"/>
      <c r="C993" s="10"/>
      <c r="D993" s="10" t="s">
        <v>1743</v>
      </c>
      <c r="E993" s="10" t="s">
        <v>47</v>
      </c>
    </row>
    <row r="994" spans="1:5" ht="12.75">
      <c r="A994" s="10" t="s">
        <v>1744</v>
      </c>
      <c r="B994" s="10"/>
      <c r="C994" s="10"/>
      <c r="D994" s="10" t="s">
        <v>1745</v>
      </c>
      <c r="E994" s="10" t="s">
        <v>47</v>
      </c>
    </row>
    <row r="995" spans="1:5" ht="12.75">
      <c r="A995" s="10" t="s">
        <v>1746</v>
      </c>
      <c r="B995" s="10"/>
      <c r="C995" s="10"/>
      <c r="D995" s="10" t="s">
        <v>1747</v>
      </c>
      <c r="E995" s="10" t="s">
        <v>47</v>
      </c>
    </row>
    <row r="996" spans="1:5" ht="12.75">
      <c r="A996" s="10" t="s">
        <v>1748</v>
      </c>
      <c r="B996" s="10"/>
      <c r="C996" s="10"/>
      <c r="D996" s="10" t="s">
        <v>1749</v>
      </c>
      <c r="E996" s="10" t="s">
        <v>47</v>
      </c>
    </row>
    <row r="997" spans="1:5" ht="12.75">
      <c r="A997" s="10" t="s">
        <v>1750</v>
      </c>
      <c r="B997" s="10"/>
      <c r="C997" s="10"/>
      <c r="D997" s="10" t="s">
        <v>1751</v>
      </c>
      <c r="E997" s="10" t="s">
        <v>47</v>
      </c>
    </row>
    <row r="998" spans="1:5" ht="12.75">
      <c r="A998" s="10" t="s">
        <v>1752</v>
      </c>
      <c r="B998" s="10"/>
      <c r="C998" s="10"/>
      <c r="D998" s="10" t="s">
        <v>1751</v>
      </c>
      <c r="E998" s="10" t="s">
        <v>47</v>
      </c>
    </row>
    <row r="999" spans="1:5" ht="12.75">
      <c r="A999" s="10" t="s">
        <v>1753</v>
      </c>
      <c r="B999" s="10"/>
      <c r="C999" s="10"/>
      <c r="D999" s="10" t="s">
        <v>1754</v>
      </c>
      <c r="E999" s="10" t="s">
        <v>47</v>
      </c>
    </row>
    <row r="1000" spans="1:5" ht="12.75">
      <c r="A1000" s="10" t="s">
        <v>1755</v>
      </c>
      <c r="B1000" s="10"/>
      <c r="C1000" s="10"/>
      <c r="D1000" s="10" t="s">
        <v>1754</v>
      </c>
      <c r="E1000" s="10" t="s">
        <v>47</v>
      </c>
    </row>
    <row r="1001" spans="1:5" ht="12.75">
      <c r="A1001" s="10" t="s">
        <v>1756</v>
      </c>
      <c r="B1001" s="10"/>
      <c r="C1001" s="10"/>
      <c r="D1001" s="10" t="s">
        <v>1754</v>
      </c>
      <c r="E1001" s="10" t="s">
        <v>47</v>
      </c>
    </row>
    <row r="1002" spans="1:5" ht="12.75">
      <c r="A1002" s="10" t="s">
        <v>1757</v>
      </c>
      <c r="B1002" s="10"/>
      <c r="C1002" s="10"/>
      <c r="D1002" s="10" t="s">
        <v>1758</v>
      </c>
      <c r="E1002" s="10" t="s">
        <v>47</v>
      </c>
    </row>
    <row r="1003" spans="1:5" ht="12.75">
      <c r="A1003" s="10" t="s">
        <v>1759</v>
      </c>
      <c r="B1003" s="10"/>
      <c r="C1003" s="10"/>
      <c r="D1003" s="10" t="s">
        <v>1760</v>
      </c>
      <c r="E1003" s="10" t="s">
        <v>47</v>
      </c>
    </row>
    <row r="1004" spans="1:5" ht="12.75">
      <c r="A1004" s="10" t="s">
        <v>1761</v>
      </c>
      <c r="B1004" s="10"/>
      <c r="C1004" s="10"/>
      <c r="D1004" s="10" t="s">
        <v>1762</v>
      </c>
      <c r="E1004" s="10" t="s">
        <v>47</v>
      </c>
    </row>
    <row r="1005" spans="1:5" ht="12.75">
      <c r="A1005" s="10" t="s">
        <v>1763</v>
      </c>
      <c r="B1005" s="10"/>
      <c r="C1005" s="10"/>
      <c r="D1005" s="10" t="s">
        <v>1762</v>
      </c>
      <c r="E1005" s="10" t="s">
        <v>47</v>
      </c>
    </row>
    <row r="1006" spans="1:5" ht="12.75">
      <c r="A1006" s="10" t="s">
        <v>1764</v>
      </c>
      <c r="B1006" s="10"/>
      <c r="C1006" s="10"/>
      <c r="D1006" s="10" t="s">
        <v>1765</v>
      </c>
      <c r="E1006" s="10" t="s">
        <v>47</v>
      </c>
    </row>
    <row r="1007" spans="1:5" ht="12.75">
      <c r="A1007" s="10" t="s">
        <v>1766</v>
      </c>
      <c r="B1007" s="10"/>
      <c r="C1007" s="10"/>
      <c r="D1007" s="10" t="s">
        <v>1765</v>
      </c>
      <c r="E1007" s="10" t="s">
        <v>47</v>
      </c>
    </row>
    <row r="1008" spans="1:5" ht="12.75">
      <c r="A1008" s="10" t="s">
        <v>1767</v>
      </c>
      <c r="B1008" s="10"/>
      <c r="C1008" s="10"/>
      <c r="D1008" s="10" t="s">
        <v>1768</v>
      </c>
      <c r="E1008" s="10" t="s">
        <v>47</v>
      </c>
    </row>
    <row r="1009" spans="1:5" ht="12.75">
      <c r="A1009" s="10" t="s">
        <v>1769</v>
      </c>
      <c r="B1009" s="10"/>
      <c r="C1009" s="10"/>
      <c r="D1009" s="10" t="s">
        <v>1770</v>
      </c>
      <c r="E1009" s="10" t="s">
        <v>47</v>
      </c>
    </row>
    <row r="1010" spans="1:5" ht="12.75">
      <c r="A1010" s="10" t="s">
        <v>1771</v>
      </c>
      <c r="B1010" s="10"/>
      <c r="C1010" s="10"/>
      <c r="D1010" s="10" t="s">
        <v>1772</v>
      </c>
      <c r="E1010" s="10" t="s">
        <v>47</v>
      </c>
    </row>
    <row r="1011" spans="1:5" ht="12.75">
      <c r="A1011" s="10" t="s">
        <v>1773</v>
      </c>
      <c r="B1011" s="10"/>
      <c r="C1011" s="10"/>
      <c r="D1011" s="10" t="s">
        <v>1774</v>
      </c>
      <c r="E1011" s="10" t="s">
        <v>47</v>
      </c>
    </row>
    <row r="1012" spans="1:5" ht="12.75">
      <c r="A1012" s="10" t="s">
        <v>1775</v>
      </c>
      <c r="B1012" s="10"/>
      <c r="C1012" s="10"/>
      <c r="D1012" s="10" t="s">
        <v>1776</v>
      </c>
      <c r="E1012" s="10" t="s">
        <v>47</v>
      </c>
    </row>
    <row r="1013" spans="1:5" ht="12.75">
      <c r="A1013" s="10" t="s">
        <v>1777</v>
      </c>
      <c r="B1013" s="10"/>
      <c r="C1013" s="10"/>
      <c r="D1013" s="10" t="s">
        <v>1778</v>
      </c>
      <c r="E1013" s="10" t="s">
        <v>47</v>
      </c>
    </row>
    <row r="1014" spans="1:5" ht="12.75">
      <c r="A1014" s="10" t="s">
        <v>1779</v>
      </c>
      <c r="B1014" s="10"/>
      <c r="C1014" s="10"/>
      <c r="D1014" s="10" t="s">
        <v>1778</v>
      </c>
      <c r="E1014" s="10" t="s">
        <v>47</v>
      </c>
    </row>
    <row r="1015" spans="1:5" ht="12.75">
      <c r="A1015" s="10" t="s">
        <v>1780</v>
      </c>
      <c r="B1015" s="10"/>
      <c r="C1015" s="10"/>
      <c r="D1015" s="10" t="s">
        <v>1781</v>
      </c>
      <c r="E1015" s="10" t="s">
        <v>47</v>
      </c>
    </row>
    <row r="1016" spans="1:5" ht="12.75">
      <c r="A1016" s="10" t="s">
        <v>1782</v>
      </c>
      <c r="B1016" s="10"/>
      <c r="C1016" s="10"/>
      <c r="D1016" s="10" t="s">
        <v>1783</v>
      </c>
      <c r="E1016" s="10" t="s">
        <v>47</v>
      </c>
    </row>
    <row r="1017" spans="1:5" ht="12.75">
      <c r="A1017" s="10" t="s">
        <v>1784</v>
      </c>
      <c r="B1017" s="10"/>
      <c r="C1017" s="10"/>
      <c r="D1017" s="10" t="s">
        <v>1783</v>
      </c>
      <c r="E1017" s="10" t="s">
        <v>47</v>
      </c>
    </row>
    <row r="1018" spans="1:5" ht="12.75">
      <c r="A1018" s="10" t="s">
        <v>1785</v>
      </c>
      <c r="B1018" s="10"/>
      <c r="C1018" s="10"/>
      <c r="D1018" s="10" t="s">
        <v>1786</v>
      </c>
      <c r="E1018" s="10" t="s">
        <v>47</v>
      </c>
    </row>
    <row r="1019" spans="1:5" ht="12.75">
      <c r="A1019" s="10" t="s">
        <v>1787</v>
      </c>
      <c r="B1019" s="10"/>
      <c r="C1019" s="10"/>
      <c r="D1019" s="10" t="s">
        <v>1788</v>
      </c>
      <c r="E1019" s="10" t="s">
        <v>47</v>
      </c>
    </row>
    <row r="1020" spans="1:5" ht="12.75">
      <c r="A1020" s="10" t="s">
        <v>1789</v>
      </c>
      <c r="B1020" s="10"/>
      <c r="C1020" s="10"/>
      <c r="D1020" s="10" t="s">
        <v>1788</v>
      </c>
      <c r="E1020" s="10" t="s">
        <v>47</v>
      </c>
    </row>
    <row r="1021" spans="1:5" ht="12.75">
      <c r="A1021" s="10" t="s">
        <v>1790</v>
      </c>
      <c r="B1021" s="10"/>
      <c r="C1021" s="10"/>
      <c r="D1021" s="10" t="s">
        <v>1788</v>
      </c>
      <c r="E1021" s="10" t="s">
        <v>47</v>
      </c>
    </row>
    <row r="1022" spans="1:5" ht="12.75">
      <c r="A1022" s="10" t="s">
        <v>1791</v>
      </c>
      <c r="B1022" s="10"/>
      <c r="C1022" s="10"/>
      <c r="D1022" s="10" t="s">
        <v>1792</v>
      </c>
      <c r="E1022" s="10" t="s">
        <v>47</v>
      </c>
    </row>
    <row r="1023" spans="1:5" ht="12.75">
      <c r="A1023" s="10" t="s">
        <v>1793</v>
      </c>
      <c r="B1023" s="10"/>
      <c r="C1023" s="10"/>
      <c r="D1023" s="10" t="s">
        <v>1794</v>
      </c>
      <c r="E1023" s="10" t="s">
        <v>47</v>
      </c>
    </row>
    <row r="1024" spans="1:5" ht="12.75">
      <c r="A1024" s="10" t="s">
        <v>1795</v>
      </c>
      <c r="B1024" s="10"/>
      <c r="C1024" s="10"/>
      <c r="D1024" s="10" t="s">
        <v>1796</v>
      </c>
      <c r="E1024" s="10" t="s">
        <v>47</v>
      </c>
    </row>
    <row r="1025" spans="1:5" ht="12.75">
      <c r="A1025" s="10" t="s">
        <v>1797</v>
      </c>
      <c r="B1025" s="10"/>
      <c r="C1025" s="10"/>
      <c r="D1025" s="10" t="s">
        <v>1796</v>
      </c>
      <c r="E1025" s="10" t="s">
        <v>47</v>
      </c>
    </row>
    <row r="1026" spans="1:5" ht="12.75">
      <c r="A1026" s="10" t="s">
        <v>1798</v>
      </c>
      <c r="B1026" s="10"/>
      <c r="C1026" s="10"/>
      <c r="D1026" s="10" t="s">
        <v>1799</v>
      </c>
      <c r="E1026" s="10" t="s">
        <v>47</v>
      </c>
    </row>
    <row r="1027" spans="1:5" ht="12.75">
      <c r="A1027" s="10" t="s">
        <v>1800</v>
      </c>
      <c r="B1027" s="10"/>
      <c r="C1027" s="10"/>
      <c r="D1027" s="10" t="s">
        <v>1799</v>
      </c>
      <c r="E1027" s="10" t="s">
        <v>47</v>
      </c>
    </row>
    <row r="1028" spans="1:5" ht="12.75">
      <c r="A1028" s="10" t="s">
        <v>1801</v>
      </c>
      <c r="B1028" s="10"/>
      <c r="C1028" s="10"/>
      <c r="D1028" s="10" t="s">
        <v>1802</v>
      </c>
      <c r="E1028" s="10" t="s">
        <v>47</v>
      </c>
    </row>
    <row r="1029" spans="1:5" ht="12.75">
      <c r="A1029" s="10" t="s">
        <v>1803</v>
      </c>
      <c r="B1029" s="10"/>
      <c r="C1029" s="10"/>
      <c r="D1029" s="10" t="s">
        <v>1804</v>
      </c>
      <c r="E1029" s="10" t="s">
        <v>47</v>
      </c>
    </row>
    <row r="1030" spans="1:5" ht="12.75">
      <c r="A1030" s="10" t="s">
        <v>1805</v>
      </c>
      <c r="B1030" s="10"/>
      <c r="C1030" s="10"/>
      <c r="D1030" s="10" t="s">
        <v>1804</v>
      </c>
      <c r="E1030" s="10" t="s">
        <v>47</v>
      </c>
    </row>
    <row r="1031" spans="1:5" ht="12.75">
      <c r="A1031" s="10" t="s">
        <v>1806</v>
      </c>
      <c r="B1031" s="10"/>
      <c r="C1031" s="10"/>
      <c r="D1031" s="10" t="s">
        <v>1807</v>
      </c>
      <c r="E1031" s="10" t="s">
        <v>47</v>
      </c>
    </row>
    <row r="1032" spans="1:5" ht="12.75">
      <c r="A1032" s="10" t="s">
        <v>1808</v>
      </c>
      <c r="B1032" s="10"/>
      <c r="C1032" s="10"/>
      <c r="D1032" s="10" t="s">
        <v>1809</v>
      </c>
      <c r="E1032" s="10" t="s">
        <v>47</v>
      </c>
    </row>
    <row r="1033" spans="1:5" ht="12.75">
      <c r="A1033" s="10" t="s">
        <v>1810</v>
      </c>
      <c r="B1033" s="10"/>
      <c r="C1033" s="10"/>
      <c r="D1033" s="10" t="s">
        <v>1809</v>
      </c>
      <c r="E1033" s="10" t="s">
        <v>47</v>
      </c>
    </row>
    <row r="1034" spans="1:5" ht="12.75">
      <c r="A1034" s="10" t="s">
        <v>1811</v>
      </c>
      <c r="B1034" s="10"/>
      <c r="C1034" s="10"/>
      <c r="D1034" s="10" t="s">
        <v>1812</v>
      </c>
      <c r="E1034" s="10" t="s">
        <v>47</v>
      </c>
    </row>
    <row r="1035" spans="1:5" ht="12.75">
      <c r="A1035" s="10" t="s">
        <v>1813</v>
      </c>
      <c r="B1035" s="10"/>
      <c r="C1035" s="10"/>
      <c r="D1035" s="10" t="s">
        <v>1814</v>
      </c>
      <c r="E1035" s="10" t="s">
        <v>47</v>
      </c>
    </row>
    <row r="1036" spans="1:5" ht="12.75">
      <c r="A1036" s="10" t="s">
        <v>1815</v>
      </c>
      <c r="B1036" s="10"/>
      <c r="C1036" s="10"/>
      <c r="D1036" s="10" t="s">
        <v>1814</v>
      </c>
      <c r="E1036" s="10" t="s">
        <v>47</v>
      </c>
    </row>
    <row r="1037" spans="1:5" ht="12.75">
      <c r="A1037" s="10" t="s">
        <v>1816</v>
      </c>
      <c r="B1037" s="10"/>
      <c r="C1037" s="10"/>
      <c r="D1037" s="10" t="s">
        <v>1817</v>
      </c>
      <c r="E1037" s="10" t="s">
        <v>47</v>
      </c>
    </row>
    <row r="1038" spans="1:5" ht="12.75">
      <c r="A1038" s="10" t="s">
        <v>1818</v>
      </c>
      <c r="B1038" s="10"/>
      <c r="C1038" s="10"/>
      <c r="D1038" s="10" t="s">
        <v>1819</v>
      </c>
      <c r="E1038" s="10" t="s">
        <v>47</v>
      </c>
    </row>
    <row r="1039" spans="1:5" ht="12.75">
      <c r="A1039" s="10" t="s">
        <v>1820</v>
      </c>
      <c r="B1039" s="10"/>
      <c r="C1039" s="10"/>
      <c r="D1039" s="10" t="s">
        <v>1819</v>
      </c>
      <c r="E1039" s="10" t="s">
        <v>47</v>
      </c>
    </row>
    <row r="1040" spans="1:5" ht="12.75">
      <c r="A1040" s="10" t="s">
        <v>1821</v>
      </c>
      <c r="B1040" s="10"/>
      <c r="C1040" s="10"/>
      <c r="D1040" s="10" t="s">
        <v>1822</v>
      </c>
      <c r="E1040" s="10" t="s">
        <v>47</v>
      </c>
    </row>
    <row r="1041" spans="1:5" ht="12.75">
      <c r="A1041" s="10" t="s">
        <v>1823</v>
      </c>
      <c r="B1041" s="10"/>
      <c r="C1041" s="10"/>
      <c r="D1041" s="10" t="s">
        <v>1824</v>
      </c>
      <c r="E1041" s="10" t="s">
        <v>47</v>
      </c>
    </row>
    <row r="1042" spans="1:5" ht="12.75">
      <c r="A1042" s="10" t="s">
        <v>1825</v>
      </c>
      <c r="B1042" s="10"/>
      <c r="C1042" s="10"/>
      <c r="D1042" s="10" t="s">
        <v>1824</v>
      </c>
      <c r="E1042" s="10" t="s">
        <v>47</v>
      </c>
    </row>
    <row r="1043" spans="1:5" ht="12.75">
      <c r="A1043" s="10" t="s">
        <v>1826</v>
      </c>
      <c r="B1043" s="10"/>
      <c r="C1043" s="10"/>
      <c r="D1043" s="10" t="s">
        <v>1827</v>
      </c>
      <c r="E1043" s="10" t="s">
        <v>47</v>
      </c>
    </row>
    <row r="1044" spans="1:5" ht="12.75">
      <c r="A1044" s="10" t="s">
        <v>1828</v>
      </c>
      <c r="B1044" s="10"/>
      <c r="C1044" s="10"/>
      <c r="D1044" s="10" t="s">
        <v>1829</v>
      </c>
      <c r="E1044" s="10" t="s">
        <v>47</v>
      </c>
    </row>
    <row r="1045" spans="1:5" ht="12.75">
      <c r="A1045" s="10" t="s">
        <v>1830</v>
      </c>
      <c r="B1045" s="10"/>
      <c r="C1045" s="10"/>
      <c r="D1045" s="10" t="s">
        <v>1829</v>
      </c>
      <c r="E1045" s="10" t="s">
        <v>47</v>
      </c>
    </row>
    <row r="1046" spans="1:5" ht="12.75">
      <c r="A1046" s="10" t="s">
        <v>1831</v>
      </c>
      <c r="B1046" s="10"/>
      <c r="C1046" s="10"/>
      <c r="D1046" s="10" t="s">
        <v>1832</v>
      </c>
      <c r="E1046" s="10" t="s">
        <v>47</v>
      </c>
    </row>
    <row r="1047" spans="1:5" ht="12.75">
      <c r="A1047" s="10" t="s">
        <v>1833</v>
      </c>
      <c r="B1047" s="10"/>
      <c r="C1047" s="10"/>
      <c r="D1047" s="10" t="s">
        <v>1832</v>
      </c>
      <c r="E1047" s="10" t="s">
        <v>47</v>
      </c>
    </row>
    <row r="1048" spans="1:5" ht="12.75">
      <c r="A1048" s="10" t="s">
        <v>1834</v>
      </c>
      <c r="B1048" s="10"/>
      <c r="C1048" s="10"/>
      <c r="D1048" s="10" t="s">
        <v>1835</v>
      </c>
      <c r="E1048" s="10" t="s">
        <v>47</v>
      </c>
    </row>
    <row r="1049" spans="1:5" ht="12.75">
      <c r="A1049" s="10" t="s">
        <v>1836</v>
      </c>
      <c r="B1049" s="10"/>
      <c r="C1049" s="10"/>
      <c r="D1049" s="10" t="s">
        <v>1835</v>
      </c>
      <c r="E1049" s="10" t="s">
        <v>47</v>
      </c>
    </row>
    <row r="1050" spans="1:5" ht="12.75">
      <c r="A1050" s="10" t="s">
        <v>1837</v>
      </c>
      <c r="B1050" s="10"/>
      <c r="C1050" s="10"/>
      <c r="D1050" s="10" t="s">
        <v>1838</v>
      </c>
      <c r="E1050" s="10" t="s">
        <v>47</v>
      </c>
    </row>
    <row r="1051" spans="1:5" ht="12.75">
      <c r="A1051" s="10" t="s">
        <v>1839</v>
      </c>
      <c r="B1051" s="10"/>
      <c r="C1051" s="10"/>
      <c r="D1051" s="10" t="s">
        <v>1840</v>
      </c>
      <c r="E1051" s="10" t="s">
        <v>47</v>
      </c>
    </row>
    <row r="1052" spans="1:5" ht="12.75">
      <c r="A1052" s="10" t="s">
        <v>1841</v>
      </c>
      <c r="B1052" s="10"/>
      <c r="C1052" s="10"/>
      <c r="D1052" s="10" t="s">
        <v>1840</v>
      </c>
      <c r="E1052" s="10" t="s">
        <v>47</v>
      </c>
    </row>
    <row r="1053" spans="1:5" ht="12.75">
      <c r="A1053" s="10" t="s">
        <v>1842</v>
      </c>
      <c r="B1053" s="10"/>
      <c r="C1053" s="10"/>
      <c r="D1053" s="10" t="s">
        <v>1843</v>
      </c>
      <c r="E1053" s="10" t="s">
        <v>47</v>
      </c>
    </row>
    <row r="1054" spans="1:5" ht="12.75">
      <c r="A1054" s="10" t="s">
        <v>1844</v>
      </c>
      <c r="B1054" s="10"/>
      <c r="C1054" s="10"/>
      <c r="D1054" s="10" t="s">
        <v>1843</v>
      </c>
      <c r="E1054" s="10" t="s">
        <v>47</v>
      </c>
    </row>
    <row r="1055" spans="1:5" ht="12.75">
      <c r="A1055" s="10" t="s">
        <v>1845</v>
      </c>
      <c r="B1055" s="10"/>
      <c r="C1055" s="10"/>
      <c r="D1055" s="10" t="s">
        <v>1846</v>
      </c>
      <c r="E1055" s="10" t="s">
        <v>47</v>
      </c>
    </row>
    <row r="1056" spans="1:5" ht="12.75">
      <c r="A1056" s="10" t="s">
        <v>1847</v>
      </c>
      <c r="B1056" s="10"/>
      <c r="C1056" s="10"/>
      <c r="D1056" s="10" t="s">
        <v>1848</v>
      </c>
      <c r="E1056" s="10" t="s">
        <v>47</v>
      </c>
    </row>
    <row r="1057" spans="1:5" ht="12.75">
      <c r="A1057" s="10" t="s">
        <v>1849</v>
      </c>
      <c r="B1057" s="10"/>
      <c r="C1057" s="10"/>
      <c r="D1057" s="10" t="s">
        <v>1850</v>
      </c>
      <c r="E1057" s="10" t="s">
        <v>47</v>
      </c>
    </row>
    <row r="1058" spans="1:5" ht="12.75">
      <c r="A1058" s="10" t="s">
        <v>1851</v>
      </c>
      <c r="B1058" s="10"/>
      <c r="C1058" s="10"/>
      <c r="D1058" s="10" t="s">
        <v>1850</v>
      </c>
      <c r="E1058" s="10" t="s">
        <v>47</v>
      </c>
    </row>
    <row r="1059" spans="1:5" ht="12.75">
      <c r="A1059" s="10" t="s">
        <v>1852</v>
      </c>
      <c r="B1059" s="10"/>
      <c r="C1059" s="10"/>
      <c r="D1059" s="10" t="s">
        <v>1853</v>
      </c>
      <c r="E1059" s="10" t="s">
        <v>47</v>
      </c>
    </row>
    <row r="1060" spans="1:5" ht="12.75">
      <c r="A1060" s="10" t="s">
        <v>1854</v>
      </c>
      <c r="B1060" s="10"/>
      <c r="C1060" s="10"/>
      <c r="D1060" s="10" t="s">
        <v>1853</v>
      </c>
      <c r="E1060" s="10" t="s">
        <v>47</v>
      </c>
    </row>
    <row r="1061" spans="1:5" ht="12.75">
      <c r="A1061" s="10" t="s">
        <v>1855</v>
      </c>
      <c r="B1061" s="10"/>
      <c r="C1061" s="10"/>
      <c r="D1061" s="10" t="s">
        <v>1856</v>
      </c>
      <c r="E1061" s="10" t="s">
        <v>47</v>
      </c>
    </row>
    <row r="1062" spans="1:5" ht="12.75">
      <c r="A1062" s="10" t="s">
        <v>1857</v>
      </c>
      <c r="B1062" s="10"/>
      <c r="C1062" s="10"/>
      <c r="D1062" s="10" t="s">
        <v>1856</v>
      </c>
      <c r="E1062" s="10" t="s">
        <v>47</v>
      </c>
    </row>
    <row r="1063" spans="1:5" ht="12.75">
      <c r="A1063" s="10" t="s">
        <v>1858</v>
      </c>
      <c r="B1063" s="10"/>
      <c r="C1063" s="10"/>
      <c r="D1063" s="10" t="s">
        <v>1859</v>
      </c>
      <c r="E1063" s="10" t="s">
        <v>47</v>
      </c>
    </row>
    <row r="1064" spans="1:5" ht="12.75">
      <c r="A1064" s="10" t="s">
        <v>1860</v>
      </c>
      <c r="B1064" s="10"/>
      <c r="C1064" s="10"/>
      <c r="D1064" s="10" t="s">
        <v>1861</v>
      </c>
      <c r="E1064" s="10" t="s">
        <v>47</v>
      </c>
    </row>
    <row r="1065" spans="1:5" ht="12.75">
      <c r="A1065" s="10" t="s">
        <v>1862</v>
      </c>
      <c r="B1065" s="10"/>
      <c r="C1065" s="10"/>
      <c r="D1065" s="10" t="s">
        <v>1863</v>
      </c>
      <c r="E1065" s="10" t="s">
        <v>47</v>
      </c>
    </row>
    <row r="1066" spans="1:5" ht="12.75">
      <c r="A1066" s="10" t="s">
        <v>1864</v>
      </c>
      <c r="B1066" s="10"/>
      <c r="C1066" s="10"/>
      <c r="D1066" s="10" t="s">
        <v>1865</v>
      </c>
      <c r="E1066" s="10" t="s">
        <v>47</v>
      </c>
    </row>
    <row r="1067" spans="1:5" ht="12.75">
      <c r="A1067" s="10" t="s">
        <v>1866</v>
      </c>
      <c r="B1067" s="10"/>
      <c r="C1067" s="10"/>
      <c r="D1067" s="10" t="s">
        <v>1867</v>
      </c>
      <c r="E1067" s="10" t="s">
        <v>47</v>
      </c>
    </row>
    <row r="1068" spans="1:5" ht="12.75">
      <c r="A1068" s="10" t="s">
        <v>1868</v>
      </c>
      <c r="B1068" s="10"/>
      <c r="C1068" s="10"/>
      <c r="D1068" s="10" t="s">
        <v>1869</v>
      </c>
      <c r="E1068" s="10" t="s">
        <v>47</v>
      </c>
    </row>
    <row r="1069" spans="1:5" ht="12.75">
      <c r="A1069" s="10" t="s">
        <v>1870</v>
      </c>
      <c r="B1069" s="10"/>
      <c r="C1069" s="10"/>
      <c r="D1069" s="10" t="s">
        <v>1869</v>
      </c>
      <c r="E1069" s="10" t="s">
        <v>47</v>
      </c>
    </row>
    <row r="1070" spans="1:5" ht="12.75">
      <c r="A1070" s="10" t="s">
        <v>1871</v>
      </c>
      <c r="B1070" s="10"/>
      <c r="C1070" s="10"/>
      <c r="D1070" s="10" t="s">
        <v>1872</v>
      </c>
      <c r="E1070" s="10" t="s">
        <v>47</v>
      </c>
    </row>
    <row r="1071" spans="1:5" ht="12.75">
      <c r="A1071" s="10" t="s">
        <v>1873</v>
      </c>
      <c r="B1071" s="10"/>
      <c r="C1071" s="10"/>
      <c r="D1071" s="10" t="s">
        <v>1874</v>
      </c>
      <c r="E1071" s="10" t="s">
        <v>47</v>
      </c>
    </row>
    <row r="1072" spans="1:5" ht="12.75">
      <c r="A1072" s="10" t="s">
        <v>1875</v>
      </c>
      <c r="B1072" s="10"/>
      <c r="C1072" s="10"/>
      <c r="D1072" s="10" t="s">
        <v>1874</v>
      </c>
      <c r="E1072" s="10" t="s">
        <v>47</v>
      </c>
    </row>
    <row r="1073" spans="1:5" ht="12.75">
      <c r="A1073" s="10" t="s">
        <v>1876</v>
      </c>
      <c r="B1073" s="10"/>
      <c r="C1073" s="10"/>
      <c r="D1073" s="10" t="s">
        <v>1877</v>
      </c>
      <c r="E1073" s="10" t="s">
        <v>47</v>
      </c>
    </row>
    <row r="1074" spans="1:5" ht="12.75">
      <c r="A1074" s="10" t="s">
        <v>1878</v>
      </c>
      <c r="B1074" s="10"/>
      <c r="C1074" s="10"/>
      <c r="D1074" s="10" t="s">
        <v>1877</v>
      </c>
      <c r="E1074" s="10" t="s">
        <v>47</v>
      </c>
    </row>
    <row r="1075" spans="1:5" ht="12.75">
      <c r="A1075" s="10" t="s">
        <v>1879</v>
      </c>
      <c r="B1075" s="10"/>
      <c r="C1075" s="10"/>
      <c r="D1075" s="10" t="s">
        <v>1880</v>
      </c>
      <c r="E1075" s="10" t="s">
        <v>47</v>
      </c>
    </row>
    <row r="1076" spans="1:5" ht="12.75">
      <c r="A1076" s="10" t="s">
        <v>1881</v>
      </c>
      <c r="B1076" s="10"/>
      <c r="C1076" s="10"/>
      <c r="D1076" s="10" t="s">
        <v>1882</v>
      </c>
      <c r="E1076" s="10" t="s">
        <v>47</v>
      </c>
    </row>
    <row r="1077" spans="1:5" ht="12.75">
      <c r="A1077" s="10" t="s">
        <v>1883</v>
      </c>
      <c r="B1077" s="10"/>
      <c r="C1077" s="10"/>
      <c r="D1077" s="10" t="s">
        <v>1884</v>
      </c>
      <c r="E1077" s="10" t="s">
        <v>47</v>
      </c>
    </row>
    <row r="1078" spans="1:5" ht="12.75">
      <c r="A1078" s="10" t="s">
        <v>1885</v>
      </c>
      <c r="B1078" s="10"/>
      <c r="C1078" s="10"/>
      <c r="D1078" s="10" t="s">
        <v>1886</v>
      </c>
      <c r="E1078" s="10" t="s">
        <v>47</v>
      </c>
    </row>
    <row r="1079" spans="1:5" ht="12.75">
      <c r="A1079" s="10" t="s">
        <v>1887</v>
      </c>
      <c r="B1079" s="10"/>
      <c r="C1079" s="10"/>
      <c r="D1079" s="10" t="s">
        <v>1888</v>
      </c>
      <c r="E1079" s="10" t="s">
        <v>47</v>
      </c>
    </row>
    <row r="1080" spans="1:5" ht="12.75">
      <c r="A1080" s="10" t="s">
        <v>1889</v>
      </c>
      <c r="B1080" s="10"/>
      <c r="C1080" s="10"/>
      <c r="D1080" s="10" t="s">
        <v>1890</v>
      </c>
      <c r="E1080" s="10" t="s">
        <v>47</v>
      </c>
    </row>
    <row r="1081" spans="1:5" ht="12.75">
      <c r="A1081" s="10" t="s">
        <v>1891</v>
      </c>
      <c r="B1081" s="10"/>
      <c r="C1081" s="10"/>
      <c r="D1081" s="10" t="s">
        <v>1892</v>
      </c>
      <c r="E1081" s="10" t="s">
        <v>47</v>
      </c>
    </row>
    <row r="1082" spans="1:5" ht="12.75">
      <c r="A1082" s="10" t="s">
        <v>1893</v>
      </c>
      <c r="B1082" s="10"/>
      <c r="C1082" s="10"/>
      <c r="D1082" s="10" t="s">
        <v>1894</v>
      </c>
      <c r="E1082" s="10" t="s">
        <v>47</v>
      </c>
    </row>
    <row r="1083" spans="1:5" ht="12.75">
      <c r="A1083" s="10" t="s">
        <v>1895</v>
      </c>
      <c r="B1083" s="10"/>
      <c r="C1083" s="10"/>
      <c r="D1083" s="10" t="s">
        <v>1896</v>
      </c>
      <c r="E1083" s="10" t="s">
        <v>47</v>
      </c>
    </row>
    <row r="1084" spans="1:5" ht="12.75">
      <c r="A1084" s="10" t="s">
        <v>1897</v>
      </c>
      <c r="B1084" s="10"/>
      <c r="C1084" s="10"/>
      <c r="D1084" s="10" t="s">
        <v>1896</v>
      </c>
      <c r="E1084" s="10" t="s">
        <v>47</v>
      </c>
    </row>
    <row r="1085" spans="1:5" ht="12.75">
      <c r="A1085" s="10" t="s">
        <v>1898</v>
      </c>
      <c r="B1085" s="10"/>
      <c r="C1085" s="10"/>
      <c r="D1085" s="10" t="s">
        <v>1899</v>
      </c>
      <c r="E1085" s="10" t="s">
        <v>47</v>
      </c>
    </row>
    <row r="1086" spans="1:5" ht="12.75">
      <c r="A1086" s="10" t="s">
        <v>1900</v>
      </c>
      <c r="B1086" s="10"/>
      <c r="C1086" s="10"/>
      <c r="D1086" s="10" t="s">
        <v>1901</v>
      </c>
      <c r="E1086" s="10" t="s">
        <v>47</v>
      </c>
    </row>
    <row r="1087" spans="1:5" ht="12.75">
      <c r="A1087" s="10" t="s">
        <v>1902</v>
      </c>
      <c r="B1087" s="10"/>
      <c r="C1087" s="10"/>
      <c r="D1087" s="10" t="s">
        <v>1903</v>
      </c>
      <c r="E1087" s="10" t="s">
        <v>47</v>
      </c>
    </row>
    <row r="1088" spans="1:5" ht="12.75">
      <c r="A1088" s="10" t="s">
        <v>1904</v>
      </c>
      <c r="B1088" s="10"/>
      <c r="C1088" s="10"/>
      <c r="D1088" s="10" t="s">
        <v>1905</v>
      </c>
      <c r="E1088" s="10" t="s">
        <v>47</v>
      </c>
    </row>
    <row r="1089" spans="1:5" ht="12.75">
      <c r="A1089" s="10" t="s">
        <v>1906</v>
      </c>
      <c r="B1089" s="10"/>
      <c r="C1089" s="10"/>
      <c r="D1089" s="10" t="s">
        <v>1905</v>
      </c>
      <c r="E1089" s="10" t="s">
        <v>47</v>
      </c>
    </row>
    <row r="1090" spans="1:5" ht="12.75">
      <c r="A1090" s="10" t="s">
        <v>1907</v>
      </c>
      <c r="B1090" s="10"/>
      <c r="C1090" s="10"/>
      <c r="D1090" s="10" t="s">
        <v>1908</v>
      </c>
      <c r="E1090" s="10" t="s">
        <v>47</v>
      </c>
    </row>
    <row r="1091" spans="1:5" ht="12.75">
      <c r="A1091" s="10" t="s">
        <v>1909</v>
      </c>
      <c r="B1091" s="10"/>
      <c r="C1091" s="10"/>
      <c r="D1091" s="10" t="s">
        <v>1908</v>
      </c>
      <c r="E1091" s="10" t="s">
        <v>47</v>
      </c>
    </row>
    <row r="1092" spans="1:5" ht="12.75">
      <c r="A1092" s="10" t="s">
        <v>1910</v>
      </c>
      <c r="B1092" s="10"/>
      <c r="C1092" s="10"/>
      <c r="D1092" s="10" t="s">
        <v>1911</v>
      </c>
      <c r="E1092" s="10" t="s">
        <v>47</v>
      </c>
    </row>
    <row r="1093" spans="1:5" ht="12.75">
      <c r="A1093" s="10" t="s">
        <v>1912</v>
      </c>
      <c r="B1093" s="10"/>
      <c r="C1093" s="10"/>
      <c r="D1093" s="10" t="s">
        <v>1913</v>
      </c>
      <c r="E1093" s="10" t="s">
        <v>47</v>
      </c>
    </row>
    <row r="1094" spans="1:5" ht="12.75">
      <c r="A1094" s="10" t="s">
        <v>1914</v>
      </c>
      <c r="B1094" s="10"/>
      <c r="C1094" s="10"/>
      <c r="D1094" s="10" t="s">
        <v>1913</v>
      </c>
      <c r="E1094" s="10" t="s">
        <v>47</v>
      </c>
    </row>
    <row r="1095" spans="1:5" ht="12.75">
      <c r="A1095" s="10" t="s">
        <v>1915</v>
      </c>
      <c r="B1095" s="10"/>
      <c r="C1095" s="10"/>
      <c r="D1095" s="10" t="s">
        <v>1916</v>
      </c>
      <c r="E1095" s="10" t="s">
        <v>47</v>
      </c>
    </row>
    <row r="1096" spans="1:5" ht="12.75">
      <c r="A1096" s="10" t="s">
        <v>1917</v>
      </c>
      <c r="B1096" s="10"/>
      <c r="C1096" s="10"/>
      <c r="D1096" s="10" t="s">
        <v>1918</v>
      </c>
      <c r="E1096" s="10" t="s">
        <v>47</v>
      </c>
    </row>
    <row r="1097" spans="1:5" ht="12.75">
      <c r="A1097" s="10" t="s">
        <v>1919</v>
      </c>
      <c r="B1097" s="10"/>
      <c r="C1097" s="10"/>
      <c r="D1097" s="10" t="s">
        <v>1920</v>
      </c>
      <c r="E1097" s="10" t="s">
        <v>47</v>
      </c>
    </row>
    <row r="1098" spans="1:5" ht="12.75">
      <c r="A1098" s="10" t="s">
        <v>1921</v>
      </c>
      <c r="B1098" s="10"/>
      <c r="C1098" s="10"/>
      <c r="D1098" s="10" t="s">
        <v>1920</v>
      </c>
      <c r="E1098" s="10" t="s">
        <v>47</v>
      </c>
    </row>
    <row r="1099" spans="1:5" ht="12.75">
      <c r="A1099" s="10" t="s">
        <v>1922</v>
      </c>
      <c r="B1099" s="10"/>
      <c r="C1099" s="10"/>
      <c r="D1099" s="10" t="s">
        <v>1923</v>
      </c>
      <c r="E1099" s="10" t="s">
        <v>47</v>
      </c>
    </row>
    <row r="1100" spans="1:5" ht="12.75">
      <c r="A1100" s="10" t="s">
        <v>1924</v>
      </c>
      <c r="B1100" s="10"/>
      <c r="C1100" s="10"/>
      <c r="D1100" s="10" t="s">
        <v>1925</v>
      </c>
      <c r="E1100" s="10" t="s">
        <v>47</v>
      </c>
    </row>
    <row r="1101" spans="1:5" ht="12.75">
      <c r="A1101" s="10" t="s">
        <v>1926</v>
      </c>
      <c r="B1101" s="10"/>
      <c r="C1101" s="10"/>
      <c r="D1101" s="10" t="s">
        <v>1925</v>
      </c>
      <c r="E1101" s="10" t="s">
        <v>47</v>
      </c>
    </row>
    <row r="1102" spans="1:5" ht="12.75">
      <c r="A1102" s="10" t="s">
        <v>1927</v>
      </c>
      <c r="B1102" s="10"/>
      <c r="C1102" s="10"/>
      <c r="D1102" s="10" t="s">
        <v>1928</v>
      </c>
      <c r="E1102" s="10" t="s">
        <v>47</v>
      </c>
    </row>
    <row r="1103" spans="1:5" ht="12.75">
      <c r="A1103" s="10" t="s">
        <v>1929</v>
      </c>
      <c r="B1103" s="10"/>
      <c r="C1103" s="10"/>
      <c r="D1103" s="10" t="s">
        <v>1930</v>
      </c>
      <c r="E1103" s="10" t="s">
        <v>47</v>
      </c>
    </row>
    <row r="1104" spans="1:5" ht="12.75">
      <c r="A1104" s="10" t="s">
        <v>1931</v>
      </c>
      <c r="B1104" s="10"/>
      <c r="C1104" s="10"/>
      <c r="D1104" s="10" t="s">
        <v>1930</v>
      </c>
      <c r="E1104" s="10" t="s">
        <v>47</v>
      </c>
    </row>
    <row r="1105" spans="1:5" ht="12.75">
      <c r="A1105" s="10" t="s">
        <v>1932</v>
      </c>
      <c r="B1105" s="10"/>
      <c r="C1105" s="10"/>
      <c r="D1105" s="10" t="s">
        <v>1930</v>
      </c>
      <c r="E1105" s="10" t="s">
        <v>47</v>
      </c>
    </row>
    <row r="1106" spans="1:5" ht="12.75">
      <c r="A1106" s="10" t="s">
        <v>1933</v>
      </c>
      <c r="B1106" s="10"/>
      <c r="C1106" s="10"/>
      <c r="D1106" s="10" t="s">
        <v>1930</v>
      </c>
      <c r="E1106" s="10" t="s">
        <v>47</v>
      </c>
    </row>
    <row r="1107" spans="1:5" ht="12.75">
      <c r="A1107" s="10" t="s">
        <v>1934</v>
      </c>
      <c r="B1107" s="10"/>
      <c r="C1107" s="10"/>
      <c r="D1107" s="10" t="s">
        <v>1935</v>
      </c>
      <c r="E1107" s="10" t="s">
        <v>47</v>
      </c>
    </row>
    <row r="1108" spans="1:5" ht="12.75">
      <c r="A1108" s="10" t="s">
        <v>1936</v>
      </c>
      <c r="B1108" s="10"/>
      <c r="C1108" s="10"/>
      <c r="D1108" s="10" t="s">
        <v>1935</v>
      </c>
      <c r="E1108" s="10" t="s">
        <v>47</v>
      </c>
    </row>
    <row r="1109" spans="1:5" ht="12.75">
      <c r="A1109" s="10" t="s">
        <v>1937</v>
      </c>
      <c r="B1109" s="10"/>
      <c r="C1109" s="10"/>
      <c r="D1109" s="10" t="s">
        <v>1938</v>
      </c>
      <c r="E1109" s="10" t="s">
        <v>47</v>
      </c>
    </row>
    <row r="1110" spans="1:5" ht="12.75">
      <c r="A1110" s="10" t="s">
        <v>1939</v>
      </c>
      <c r="B1110" s="10"/>
      <c r="C1110" s="10"/>
      <c r="D1110" s="10" t="s">
        <v>1938</v>
      </c>
      <c r="E1110" s="10" t="s">
        <v>47</v>
      </c>
    </row>
    <row r="1111" spans="1:5" ht="12.75">
      <c r="A1111" s="10" t="s">
        <v>1940</v>
      </c>
      <c r="B1111" s="10"/>
      <c r="C1111" s="10"/>
      <c r="D1111" s="10" t="s">
        <v>1941</v>
      </c>
      <c r="E1111" s="10" t="s">
        <v>47</v>
      </c>
    </row>
    <row r="1112" spans="1:5" ht="12.75">
      <c r="A1112" s="10" t="s">
        <v>1942</v>
      </c>
      <c r="B1112" s="10"/>
      <c r="C1112" s="10"/>
      <c r="D1112" s="10" t="s">
        <v>1941</v>
      </c>
      <c r="E1112" s="10" t="s">
        <v>47</v>
      </c>
    </row>
    <row r="1113" spans="1:5" ht="12.75">
      <c r="A1113" s="10" t="s">
        <v>1943</v>
      </c>
      <c r="B1113" s="10"/>
      <c r="C1113" s="10"/>
      <c r="D1113" s="10" t="s">
        <v>1944</v>
      </c>
      <c r="E1113" s="10" t="s">
        <v>47</v>
      </c>
    </row>
    <row r="1114" spans="1:5" ht="12.75">
      <c r="A1114" s="10" t="s">
        <v>1945</v>
      </c>
      <c r="B1114" s="10"/>
      <c r="C1114" s="10"/>
      <c r="D1114" s="10" t="s">
        <v>1946</v>
      </c>
      <c r="E1114" s="10" t="s">
        <v>47</v>
      </c>
    </row>
    <row r="1115" spans="1:5" ht="12.75">
      <c r="A1115" s="10" t="s">
        <v>1947</v>
      </c>
      <c r="B1115" s="10"/>
      <c r="C1115" s="10"/>
      <c r="D1115" s="10" t="s">
        <v>1948</v>
      </c>
      <c r="E1115" s="10" t="s">
        <v>47</v>
      </c>
    </row>
    <row r="1116" spans="1:5" ht="12.75">
      <c r="A1116" s="10" t="s">
        <v>1949</v>
      </c>
      <c r="B1116" s="10"/>
      <c r="C1116" s="10"/>
      <c r="D1116" s="10" t="s">
        <v>1950</v>
      </c>
      <c r="E1116" s="10" t="s">
        <v>47</v>
      </c>
    </row>
    <row r="1117" spans="1:5" ht="12.75">
      <c r="A1117" s="10" t="s">
        <v>1951</v>
      </c>
      <c r="B1117" s="10"/>
      <c r="C1117" s="10"/>
      <c r="D1117" s="10" t="s">
        <v>1950</v>
      </c>
      <c r="E1117" s="10" t="s">
        <v>47</v>
      </c>
    </row>
    <row r="1118" spans="1:5" ht="12.75">
      <c r="A1118" s="10" t="s">
        <v>1952</v>
      </c>
      <c r="B1118" s="10"/>
      <c r="C1118" s="10"/>
      <c r="D1118" s="10" t="s">
        <v>1953</v>
      </c>
      <c r="E1118" s="10" t="s">
        <v>47</v>
      </c>
    </row>
    <row r="1119" spans="1:5" ht="12.75">
      <c r="A1119" s="10" t="s">
        <v>1954</v>
      </c>
      <c r="B1119" s="10"/>
      <c r="C1119" s="10"/>
      <c r="D1119" s="10" t="s">
        <v>1953</v>
      </c>
      <c r="E1119" s="10" t="s">
        <v>47</v>
      </c>
    </row>
    <row r="1120" spans="1:5" ht="12.75">
      <c r="A1120" s="10" t="s">
        <v>1955</v>
      </c>
      <c r="B1120" s="10"/>
      <c r="C1120" s="10"/>
      <c r="D1120" s="10" t="s">
        <v>1956</v>
      </c>
      <c r="E1120" s="10" t="s">
        <v>47</v>
      </c>
    </row>
    <row r="1121" spans="1:5" ht="12.75">
      <c r="A1121" s="10" t="s">
        <v>1957</v>
      </c>
      <c r="B1121" s="10"/>
      <c r="C1121" s="10"/>
      <c r="D1121" s="10" t="s">
        <v>1956</v>
      </c>
      <c r="E1121" s="10" t="s">
        <v>47</v>
      </c>
    </row>
    <row r="1122" spans="1:5" ht="12.75">
      <c r="A1122" s="10" t="s">
        <v>1958</v>
      </c>
      <c r="B1122" s="10"/>
      <c r="C1122" s="10"/>
      <c r="D1122" s="10" t="s">
        <v>1959</v>
      </c>
      <c r="E1122" s="10" t="s">
        <v>47</v>
      </c>
    </row>
    <row r="1123" spans="1:5" ht="12.75">
      <c r="A1123" s="10" t="s">
        <v>1960</v>
      </c>
      <c r="B1123" s="10"/>
      <c r="C1123" s="10"/>
      <c r="D1123" s="10" t="s">
        <v>1961</v>
      </c>
      <c r="E1123" s="10" t="s">
        <v>47</v>
      </c>
    </row>
    <row r="1124" spans="1:5" ht="12.75">
      <c r="A1124" s="10" t="s">
        <v>1962</v>
      </c>
      <c r="B1124" s="10"/>
      <c r="C1124" s="10"/>
      <c r="D1124" s="10" t="s">
        <v>1961</v>
      </c>
      <c r="E1124" s="10" t="s">
        <v>47</v>
      </c>
    </row>
    <row r="1125" spans="1:5" ht="12.75">
      <c r="A1125" s="10" t="s">
        <v>1963</v>
      </c>
      <c r="B1125" s="10"/>
      <c r="C1125" s="10"/>
      <c r="D1125" s="10" t="s">
        <v>1964</v>
      </c>
      <c r="E1125" s="10" t="s">
        <v>47</v>
      </c>
    </row>
    <row r="1126" spans="1:5" ht="12.75">
      <c r="A1126" s="10" t="s">
        <v>1965</v>
      </c>
      <c r="B1126" s="10"/>
      <c r="C1126" s="10"/>
      <c r="D1126" s="10" t="s">
        <v>1964</v>
      </c>
      <c r="E1126" s="10" t="s">
        <v>47</v>
      </c>
    </row>
    <row r="1127" spans="1:5" ht="12.75">
      <c r="A1127" s="10" t="s">
        <v>1966</v>
      </c>
      <c r="B1127" s="10"/>
      <c r="C1127" s="10"/>
      <c r="D1127" s="10" t="s">
        <v>1967</v>
      </c>
      <c r="E1127" s="10" t="s">
        <v>47</v>
      </c>
    </row>
    <row r="1128" spans="1:5" ht="12.75">
      <c r="A1128" s="10" t="s">
        <v>1968</v>
      </c>
      <c r="B1128" s="10"/>
      <c r="C1128" s="10"/>
      <c r="D1128" s="10" t="s">
        <v>1967</v>
      </c>
      <c r="E1128" s="10" t="s">
        <v>47</v>
      </c>
    </row>
    <row r="1129" spans="1:5" ht="12.75">
      <c r="A1129" s="10" t="s">
        <v>1969</v>
      </c>
      <c r="B1129" s="10"/>
      <c r="C1129" s="10"/>
      <c r="D1129" s="10" t="s">
        <v>1970</v>
      </c>
      <c r="E1129" s="10" t="s">
        <v>47</v>
      </c>
    </row>
    <row r="1130" spans="1:5" ht="12.75">
      <c r="A1130" s="10" t="s">
        <v>1971</v>
      </c>
      <c r="B1130" s="10"/>
      <c r="C1130" s="10"/>
      <c r="D1130" s="10" t="s">
        <v>1972</v>
      </c>
      <c r="E1130" s="10" t="s">
        <v>47</v>
      </c>
    </row>
    <row r="1131" spans="1:5" ht="12.75">
      <c r="A1131" s="10" t="s">
        <v>1973</v>
      </c>
      <c r="B1131" s="10"/>
      <c r="C1131" s="10"/>
      <c r="D1131" s="10" t="s">
        <v>1974</v>
      </c>
      <c r="E1131" s="10" t="s">
        <v>47</v>
      </c>
    </row>
    <row r="1132" spans="1:5" ht="12.75">
      <c r="A1132" s="10" t="s">
        <v>1975</v>
      </c>
      <c r="B1132" s="10"/>
      <c r="C1132" s="10"/>
      <c r="D1132" s="10" t="s">
        <v>1976</v>
      </c>
      <c r="E1132" s="10" t="s">
        <v>47</v>
      </c>
    </row>
    <row r="1133" spans="1:5" ht="12.75">
      <c r="A1133" s="10" t="s">
        <v>1977</v>
      </c>
      <c r="B1133" s="10"/>
      <c r="C1133" s="10"/>
      <c r="D1133" s="10" t="s">
        <v>1976</v>
      </c>
      <c r="E1133" s="10" t="s">
        <v>47</v>
      </c>
    </row>
    <row r="1134" spans="1:5" ht="12.75">
      <c r="A1134" s="10" t="s">
        <v>1978</v>
      </c>
      <c r="B1134" s="10"/>
      <c r="C1134" s="10"/>
      <c r="D1134" s="10" t="s">
        <v>1979</v>
      </c>
      <c r="E1134" s="10" t="s">
        <v>47</v>
      </c>
    </row>
    <row r="1135" spans="1:5" ht="12.75">
      <c r="A1135" s="10" t="s">
        <v>1980</v>
      </c>
      <c r="B1135" s="10"/>
      <c r="C1135" s="10"/>
      <c r="D1135" s="10" t="s">
        <v>1979</v>
      </c>
      <c r="E1135" s="10" t="s">
        <v>47</v>
      </c>
    </row>
    <row r="1136" spans="1:5" ht="12.75">
      <c r="A1136" s="10" t="s">
        <v>1981</v>
      </c>
      <c r="B1136" s="10"/>
      <c r="C1136" s="10"/>
      <c r="D1136" s="10" t="s">
        <v>1982</v>
      </c>
      <c r="E1136" s="10" t="s">
        <v>47</v>
      </c>
    </row>
    <row r="1137" spans="1:5" ht="12.75">
      <c r="A1137" s="10" t="s">
        <v>1983</v>
      </c>
      <c r="B1137" s="10"/>
      <c r="C1137" s="10"/>
      <c r="D1137" s="10" t="s">
        <v>1984</v>
      </c>
      <c r="E1137" s="10" t="s">
        <v>47</v>
      </c>
    </row>
    <row r="1138" spans="1:5" ht="12.75">
      <c r="A1138" s="10" t="s">
        <v>1985</v>
      </c>
      <c r="B1138" s="10"/>
      <c r="C1138" s="10"/>
      <c r="D1138" s="10" t="s">
        <v>1984</v>
      </c>
      <c r="E1138" s="10" t="s">
        <v>47</v>
      </c>
    </row>
    <row r="1139" spans="1:5" ht="12.75">
      <c r="A1139" s="10" t="s">
        <v>1986</v>
      </c>
      <c r="B1139" s="10"/>
      <c r="C1139" s="10"/>
      <c r="D1139" s="10" t="s">
        <v>1987</v>
      </c>
      <c r="E1139" s="10" t="s">
        <v>47</v>
      </c>
    </row>
    <row r="1140" spans="1:5" ht="12.75">
      <c r="A1140" s="10" t="s">
        <v>1988</v>
      </c>
      <c r="B1140" s="10"/>
      <c r="C1140" s="10"/>
      <c r="D1140" s="10" t="s">
        <v>1987</v>
      </c>
      <c r="E1140" s="10" t="s">
        <v>47</v>
      </c>
    </row>
    <row r="1141" spans="1:5" ht="12.75">
      <c r="A1141" s="10" t="s">
        <v>1989</v>
      </c>
      <c r="B1141" s="10"/>
      <c r="C1141" s="10"/>
      <c r="D1141" s="10" t="s">
        <v>1990</v>
      </c>
      <c r="E1141" s="10" t="s">
        <v>47</v>
      </c>
    </row>
    <row r="1142" spans="1:5" ht="12.75">
      <c r="A1142" s="10" t="s">
        <v>1991</v>
      </c>
      <c r="B1142" s="10"/>
      <c r="C1142" s="10"/>
      <c r="D1142" s="10" t="s">
        <v>1990</v>
      </c>
      <c r="E1142" s="10" t="s">
        <v>47</v>
      </c>
    </row>
    <row r="1143" spans="1:5" ht="12.75">
      <c r="A1143" s="10" t="s">
        <v>1992</v>
      </c>
      <c r="B1143" s="10"/>
      <c r="C1143" s="10"/>
      <c r="D1143" s="10" t="s">
        <v>1993</v>
      </c>
      <c r="E1143" s="10" t="s">
        <v>47</v>
      </c>
    </row>
    <row r="1144" spans="1:5" ht="12.75">
      <c r="A1144" s="10" t="s">
        <v>1994</v>
      </c>
      <c r="B1144" s="10"/>
      <c r="C1144" s="10"/>
      <c r="D1144" s="10" t="s">
        <v>1993</v>
      </c>
      <c r="E1144" s="10" t="s">
        <v>47</v>
      </c>
    </row>
    <row r="1145" spans="1:5" ht="12.75">
      <c r="A1145" s="10" t="s">
        <v>1995</v>
      </c>
      <c r="B1145" s="10"/>
      <c r="C1145" s="10"/>
      <c r="D1145" s="10" t="s">
        <v>1996</v>
      </c>
      <c r="E1145" s="10" t="s">
        <v>47</v>
      </c>
    </row>
    <row r="1146" spans="1:5" ht="12.75">
      <c r="A1146" s="10" t="s">
        <v>1997</v>
      </c>
      <c r="B1146" s="10"/>
      <c r="C1146" s="10"/>
      <c r="D1146" s="10" t="s">
        <v>1996</v>
      </c>
      <c r="E1146" s="10" t="s">
        <v>47</v>
      </c>
    </row>
    <row r="1147" spans="1:5" ht="12.75">
      <c r="A1147" s="10" t="s">
        <v>1998</v>
      </c>
      <c r="B1147" s="10"/>
      <c r="C1147" s="10"/>
      <c r="D1147" s="10" t="s">
        <v>1999</v>
      </c>
      <c r="E1147" s="10" t="s">
        <v>47</v>
      </c>
    </row>
    <row r="1148" spans="1:5" ht="12.75">
      <c r="A1148" s="10" t="s">
        <v>2000</v>
      </c>
      <c r="B1148" s="10"/>
      <c r="C1148" s="10"/>
      <c r="D1148" s="10" t="s">
        <v>2001</v>
      </c>
      <c r="E1148" s="10" t="s">
        <v>47</v>
      </c>
    </row>
    <row r="1149" spans="1:5" ht="12.75">
      <c r="A1149" s="10" t="s">
        <v>2002</v>
      </c>
      <c r="B1149" s="10"/>
      <c r="C1149" s="10"/>
      <c r="D1149" s="10" t="s">
        <v>2003</v>
      </c>
      <c r="E1149" s="10" t="s">
        <v>47</v>
      </c>
    </row>
    <row r="1150" spans="1:5" ht="12.75">
      <c r="A1150" s="10" t="s">
        <v>2004</v>
      </c>
      <c r="B1150" s="10"/>
      <c r="C1150" s="10"/>
      <c r="D1150" s="10" t="s">
        <v>2003</v>
      </c>
      <c r="E1150" s="10" t="s">
        <v>47</v>
      </c>
    </row>
    <row r="1151" spans="1:5" ht="12.75">
      <c r="A1151" s="10" t="s">
        <v>2005</v>
      </c>
      <c r="B1151" s="10"/>
      <c r="C1151" s="10"/>
      <c r="D1151" s="10" t="s">
        <v>2006</v>
      </c>
      <c r="E1151" s="10" t="s">
        <v>47</v>
      </c>
    </row>
    <row r="1152" spans="1:5" ht="12.75">
      <c r="A1152" s="10" t="s">
        <v>2007</v>
      </c>
      <c r="B1152" s="10"/>
      <c r="C1152" s="10"/>
      <c r="D1152" s="10" t="s">
        <v>2008</v>
      </c>
      <c r="E1152" s="10" t="s">
        <v>47</v>
      </c>
    </row>
    <row r="1153" spans="1:5" ht="12.75">
      <c r="A1153" s="10" t="s">
        <v>2009</v>
      </c>
      <c r="B1153" s="10"/>
      <c r="C1153" s="10"/>
      <c r="D1153" s="10" t="s">
        <v>2010</v>
      </c>
      <c r="E1153" s="10" t="s">
        <v>47</v>
      </c>
    </row>
    <row r="1154" spans="1:5" ht="12.75">
      <c r="A1154" s="10" t="s">
        <v>2011</v>
      </c>
      <c r="B1154" s="10"/>
      <c r="C1154" s="10"/>
      <c r="D1154" s="10" t="s">
        <v>2010</v>
      </c>
      <c r="E1154" s="10" t="s">
        <v>47</v>
      </c>
    </row>
    <row r="1155" spans="1:5" ht="12.75">
      <c r="A1155" s="10" t="s">
        <v>2012</v>
      </c>
      <c r="B1155" s="10"/>
      <c r="C1155" s="10"/>
      <c r="D1155" s="10" t="s">
        <v>2013</v>
      </c>
      <c r="E1155" s="10" t="s">
        <v>47</v>
      </c>
    </row>
    <row r="1156" spans="1:5" ht="12.75">
      <c r="A1156" s="10" t="s">
        <v>2014</v>
      </c>
      <c r="B1156" s="10"/>
      <c r="C1156" s="10"/>
      <c r="D1156" s="10" t="s">
        <v>2015</v>
      </c>
      <c r="E1156" s="10" t="s">
        <v>47</v>
      </c>
    </row>
    <row r="1157" spans="1:5" ht="12.75">
      <c r="A1157" s="10" t="s">
        <v>2016</v>
      </c>
      <c r="B1157" s="10"/>
      <c r="C1157" s="10"/>
      <c r="D1157" s="10" t="s">
        <v>2017</v>
      </c>
      <c r="E1157" s="10" t="s">
        <v>47</v>
      </c>
    </row>
    <row r="1158" spans="1:5" ht="12.75">
      <c r="A1158" s="10" t="s">
        <v>2018</v>
      </c>
      <c r="B1158" s="10"/>
      <c r="C1158" s="10"/>
      <c r="D1158" s="10" t="s">
        <v>2019</v>
      </c>
      <c r="E1158" s="10" t="s">
        <v>47</v>
      </c>
    </row>
    <row r="1159" spans="1:5" ht="12.75">
      <c r="A1159" s="10" t="s">
        <v>2020</v>
      </c>
      <c r="B1159" s="10"/>
      <c r="C1159" s="10"/>
      <c r="D1159" s="10" t="s">
        <v>2019</v>
      </c>
      <c r="E1159" s="10" t="s">
        <v>47</v>
      </c>
    </row>
    <row r="1160" spans="1:5" ht="12.75">
      <c r="A1160" s="10" t="s">
        <v>2021</v>
      </c>
      <c r="B1160" s="10"/>
      <c r="C1160" s="10"/>
      <c r="D1160" s="10" t="s">
        <v>2022</v>
      </c>
      <c r="E1160" s="10" t="s">
        <v>47</v>
      </c>
    </row>
    <row r="1161" spans="1:5" ht="12.75">
      <c r="A1161" s="10" t="s">
        <v>2023</v>
      </c>
      <c r="B1161" s="10"/>
      <c r="C1161" s="10"/>
      <c r="D1161" s="10" t="s">
        <v>2024</v>
      </c>
      <c r="E1161" s="10" t="s">
        <v>47</v>
      </c>
    </row>
    <row r="1162" spans="1:5" ht="12.75">
      <c r="A1162" s="10" t="s">
        <v>2025</v>
      </c>
      <c r="B1162" s="10"/>
      <c r="C1162" s="10"/>
      <c r="D1162" s="10" t="s">
        <v>2024</v>
      </c>
      <c r="E1162" s="10" t="s">
        <v>47</v>
      </c>
    </row>
    <row r="1163" spans="1:5" ht="12.75">
      <c r="A1163" s="10" t="s">
        <v>2026</v>
      </c>
      <c r="B1163" s="10"/>
      <c r="C1163" s="10"/>
      <c r="D1163" s="10" t="s">
        <v>2027</v>
      </c>
      <c r="E1163" s="10" t="s">
        <v>47</v>
      </c>
    </row>
    <row r="1164" spans="1:5" ht="12.75">
      <c r="A1164" s="10" t="s">
        <v>2028</v>
      </c>
      <c r="B1164" s="10"/>
      <c r="C1164" s="10"/>
      <c r="D1164" s="10" t="s">
        <v>2029</v>
      </c>
      <c r="E1164" s="10" t="s">
        <v>47</v>
      </c>
    </row>
    <row r="1165" spans="1:5" ht="12.75">
      <c r="A1165" s="10" t="s">
        <v>2030</v>
      </c>
      <c r="B1165" s="10"/>
      <c r="C1165" s="10"/>
      <c r="D1165" s="10" t="s">
        <v>2031</v>
      </c>
      <c r="E1165" s="10" t="s">
        <v>47</v>
      </c>
    </row>
    <row r="1166" spans="1:5" ht="12.75">
      <c r="A1166" s="10" t="s">
        <v>2032</v>
      </c>
      <c r="B1166" s="10"/>
      <c r="C1166" s="10"/>
      <c r="D1166" s="10" t="s">
        <v>2033</v>
      </c>
      <c r="E1166" s="10" t="s">
        <v>47</v>
      </c>
    </row>
    <row r="1167" spans="1:5" ht="12.75">
      <c r="A1167" s="10" t="s">
        <v>2034</v>
      </c>
      <c r="B1167" s="10"/>
      <c r="C1167" s="10"/>
      <c r="D1167" s="10" t="s">
        <v>2035</v>
      </c>
      <c r="E1167" s="10" t="s">
        <v>47</v>
      </c>
    </row>
    <row r="1168" spans="1:5" ht="12.75">
      <c r="A1168" s="10" t="s">
        <v>2036</v>
      </c>
      <c r="B1168" s="10"/>
      <c r="C1168" s="10"/>
      <c r="D1168" s="10" t="s">
        <v>2035</v>
      </c>
      <c r="E1168" s="10" t="s">
        <v>47</v>
      </c>
    </row>
    <row r="1169" spans="1:5" ht="12.75">
      <c r="A1169" s="10" t="s">
        <v>2037</v>
      </c>
      <c r="B1169" s="10"/>
      <c r="C1169" s="10"/>
      <c r="D1169" s="10" t="s">
        <v>2035</v>
      </c>
      <c r="E1169" s="10" t="s">
        <v>47</v>
      </c>
    </row>
    <row r="1170" spans="1:5" ht="12.75">
      <c r="A1170" s="10" t="s">
        <v>2038</v>
      </c>
      <c r="B1170" s="10"/>
      <c r="C1170" s="10"/>
      <c r="D1170" s="10" t="s">
        <v>2039</v>
      </c>
      <c r="E1170" s="10" t="s">
        <v>47</v>
      </c>
    </row>
    <row r="1171" spans="1:5" ht="12.75">
      <c r="A1171" s="10" t="s">
        <v>2040</v>
      </c>
      <c r="B1171" s="10"/>
      <c r="C1171" s="10"/>
      <c r="D1171" s="10" t="s">
        <v>2039</v>
      </c>
      <c r="E1171" s="10" t="s">
        <v>47</v>
      </c>
    </row>
    <row r="1172" spans="1:5" ht="12.75">
      <c r="A1172" s="10" t="s">
        <v>2041</v>
      </c>
      <c r="B1172" s="10"/>
      <c r="C1172" s="10"/>
      <c r="D1172" s="10" t="s">
        <v>2039</v>
      </c>
      <c r="E1172" s="10" t="s">
        <v>47</v>
      </c>
    </row>
    <row r="1173" spans="1:5" ht="12.75">
      <c r="A1173" s="10" t="s">
        <v>2042</v>
      </c>
      <c r="B1173" s="10"/>
      <c r="C1173" s="10"/>
      <c r="D1173" s="10" t="s">
        <v>2043</v>
      </c>
      <c r="E1173" s="10" t="s">
        <v>47</v>
      </c>
    </row>
    <row r="1174" spans="1:5" ht="12.75">
      <c r="A1174" s="10" t="s">
        <v>2044</v>
      </c>
      <c r="B1174" s="10"/>
      <c r="C1174" s="10"/>
      <c r="D1174" s="10" t="s">
        <v>2043</v>
      </c>
      <c r="E1174" s="10" t="s">
        <v>47</v>
      </c>
    </row>
    <row r="1175" spans="1:5" ht="12.75">
      <c r="A1175" s="10" t="s">
        <v>2045</v>
      </c>
      <c r="B1175" s="10"/>
      <c r="C1175" s="10"/>
      <c r="D1175" s="10" t="s">
        <v>2046</v>
      </c>
      <c r="E1175" s="10" t="s">
        <v>47</v>
      </c>
    </row>
    <row r="1176" spans="1:5" ht="12.75">
      <c r="A1176" s="10" t="s">
        <v>2047</v>
      </c>
      <c r="B1176" s="10"/>
      <c r="C1176" s="10"/>
      <c r="D1176" s="10" t="s">
        <v>2046</v>
      </c>
      <c r="E1176" s="10" t="s">
        <v>47</v>
      </c>
    </row>
    <row r="1177" spans="1:5" ht="12.75">
      <c r="A1177" s="10" t="s">
        <v>2048</v>
      </c>
      <c r="B1177" s="10"/>
      <c r="C1177" s="10"/>
      <c r="D1177" s="10" t="s">
        <v>2049</v>
      </c>
      <c r="E1177" s="10" t="s">
        <v>47</v>
      </c>
    </row>
    <row r="1178" spans="1:5" ht="12.75">
      <c r="A1178" s="10" t="s">
        <v>2050</v>
      </c>
      <c r="B1178" s="10"/>
      <c r="C1178" s="10"/>
      <c r="D1178" s="10" t="s">
        <v>2051</v>
      </c>
      <c r="E1178" s="10" t="s">
        <v>47</v>
      </c>
    </row>
    <row r="1179" spans="1:5" ht="12.75">
      <c r="A1179" s="10" t="s">
        <v>2052</v>
      </c>
      <c r="B1179" s="10"/>
      <c r="C1179" s="10"/>
      <c r="D1179" s="10" t="s">
        <v>2051</v>
      </c>
      <c r="E1179" s="10" t="s">
        <v>47</v>
      </c>
    </row>
    <row r="1180" spans="1:5" ht="12.75">
      <c r="A1180" s="10" t="s">
        <v>2053</v>
      </c>
      <c r="B1180" s="10"/>
      <c r="C1180" s="10"/>
      <c r="D1180" s="10" t="s">
        <v>2054</v>
      </c>
      <c r="E1180" s="10" t="s">
        <v>47</v>
      </c>
    </row>
    <row r="1181" spans="1:5" ht="12.75">
      <c r="A1181" s="10" t="s">
        <v>2055</v>
      </c>
      <c r="B1181" s="10"/>
      <c r="C1181" s="10"/>
      <c r="D1181" s="10" t="s">
        <v>2056</v>
      </c>
      <c r="E1181" s="10" t="s">
        <v>47</v>
      </c>
    </row>
    <row r="1182" spans="1:5" ht="12.75">
      <c r="A1182" s="10" t="s">
        <v>2057</v>
      </c>
      <c r="B1182" s="10"/>
      <c r="C1182" s="10"/>
      <c r="D1182" s="10" t="s">
        <v>2056</v>
      </c>
      <c r="E1182" s="10" t="s">
        <v>47</v>
      </c>
    </row>
    <row r="1183" spans="1:5" ht="12.75">
      <c r="A1183" s="10" t="s">
        <v>2058</v>
      </c>
      <c r="B1183" s="10"/>
      <c r="C1183" s="10"/>
      <c r="D1183" s="10" t="s">
        <v>2059</v>
      </c>
      <c r="E1183" s="10" t="s">
        <v>47</v>
      </c>
    </row>
    <row r="1184" spans="1:5" ht="12.75">
      <c r="A1184" s="10" t="s">
        <v>2060</v>
      </c>
      <c r="B1184" s="10"/>
      <c r="C1184" s="10"/>
      <c r="D1184" s="10" t="s">
        <v>2061</v>
      </c>
      <c r="E1184" s="10" t="s">
        <v>47</v>
      </c>
    </row>
    <row r="1185" spans="1:5" ht="12.75">
      <c r="A1185" s="10" t="s">
        <v>2062</v>
      </c>
      <c r="B1185" s="10"/>
      <c r="C1185" s="10"/>
      <c r="D1185" s="10" t="s">
        <v>2063</v>
      </c>
      <c r="E1185" s="10" t="s">
        <v>47</v>
      </c>
    </row>
    <row r="1186" spans="1:5" ht="12.75">
      <c r="A1186" s="10" t="s">
        <v>2064</v>
      </c>
      <c r="B1186" s="10"/>
      <c r="C1186" s="10"/>
      <c r="D1186" s="10" t="s">
        <v>2063</v>
      </c>
      <c r="E1186" s="10" t="s">
        <v>47</v>
      </c>
    </row>
    <row r="1187" spans="1:5" ht="12.75">
      <c r="A1187" s="10" t="s">
        <v>2065</v>
      </c>
      <c r="B1187" s="10"/>
      <c r="C1187" s="10"/>
      <c r="D1187" s="10" t="s">
        <v>2066</v>
      </c>
      <c r="E1187" s="10" t="s">
        <v>47</v>
      </c>
    </row>
    <row r="1188" spans="1:5" ht="12.75">
      <c r="A1188" s="10" t="s">
        <v>2067</v>
      </c>
      <c r="B1188" s="10"/>
      <c r="C1188" s="10"/>
      <c r="D1188" s="10" t="s">
        <v>2068</v>
      </c>
      <c r="E1188" s="10" t="s">
        <v>47</v>
      </c>
    </row>
    <row r="1189" spans="1:5" ht="12.75">
      <c r="A1189" s="10" t="s">
        <v>2069</v>
      </c>
      <c r="B1189" s="10"/>
      <c r="C1189" s="10"/>
      <c r="D1189" s="10" t="s">
        <v>2070</v>
      </c>
      <c r="E1189" s="10" t="s">
        <v>47</v>
      </c>
    </row>
    <row r="1190" spans="1:5" ht="12.75">
      <c r="A1190" s="10" t="s">
        <v>2071</v>
      </c>
      <c r="B1190" s="10"/>
      <c r="C1190" s="10"/>
      <c r="D1190" s="10" t="s">
        <v>2072</v>
      </c>
      <c r="E1190" s="10" t="s">
        <v>47</v>
      </c>
    </row>
    <row r="1191" spans="1:5" ht="12.75">
      <c r="A1191" s="10" t="s">
        <v>2073</v>
      </c>
      <c r="B1191" s="10"/>
      <c r="C1191" s="10"/>
      <c r="D1191" s="10" t="s">
        <v>2074</v>
      </c>
      <c r="E1191" s="10" t="s">
        <v>47</v>
      </c>
    </row>
    <row r="1192" spans="1:5" ht="12.75">
      <c r="A1192" s="10" t="s">
        <v>2075</v>
      </c>
      <c r="B1192" s="10"/>
      <c r="C1192" s="10"/>
      <c r="D1192" s="10" t="s">
        <v>2076</v>
      </c>
      <c r="E1192" s="10" t="s">
        <v>47</v>
      </c>
    </row>
    <row r="1193" spans="1:5" ht="12.75">
      <c r="A1193" s="10" t="s">
        <v>2077</v>
      </c>
      <c r="B1193" s="10"/>
      <c r="C1193" s="10"/>
      <c r="D1193" s="10" t="s">
        <v>2076</v>
      </c>
      <c r="E1193" s="10" t="s">
        <v>47</v>
      </c>
    </row>
    <row r="1194" spans="1:5" ht="12.75">
      <c r="A1194" s="10" t="s">
        <v>2078</v>
      </c>
      <c r="B1194" s="10"/>
      <c r="C1194" s="10"/>
      <c r="D1194" s="10" t="s">
        <v>2079</v>
      </c>
      <c r="E1194" s="10" t="s">
        <v>47</v>
      </c>
    </row>
    <row r="1195" spans="1:5" ht="12.75">
      <c r="A1195" s="10" t="s">
        <v>2080</v>
      </c>
      <c r="B1195" s="10"/>
      <c r="C1195" s="10"/>
      <c r="D1195" s="10" t="s">
        <v>2081</v>
      </c>
      <c r="E1195" s="10" t="s">
        <v>47</v>
      </c>
    </row>
    <row r="1196" spans="1:5" ht="12.75">
      <c r="A1196" s="10" t="s">
        <v>2082</v>
      </c>
      <c r="B1196" s="10"/>
      <c r="C1196" s="10"/>
      <c r="D1196" s="10" t="s">
        <v>2081</v>
      </c>
      <c r="E1196" s="10" t="s">
        <v>47</v>
      </c>
    </row>
    <row r="1197" spans="1:5" ht="12.75">
      <c r="A1197" s="10" t="s">
        <v>2083</v>
      </c>
      <c r="B1197" s="10"/>
      <c r="C1197" s="10"/>
      <c r="D1197" s="10" t="s">
        <v>2084</v>
      </c>
      <c r="E1197" s="10" t="s">
        <v>47</v>
      </c>
    </row>
    <row r="1198" spans="1:5" ht="12.75">
      <c r="A1198" s="10" t="s">
        <v>2085</v>
      </c>
      <c r="B1198" s="10"/>
      <c r="C1198" s="10"/>
      <c r="D1198" s="10" t="s">
        <v>2086</v>
      </c>
      <c r="E1198" s="10" t="s">
        <v>47</v>
      </c>
    </row>
    <row r="1199" spans="1:5" ht="12.75">
      <c r="A1199" s="10" t="s">
        <v>2087</v>
      </c>
      <c r="B1199" s="10"/>
      <c r="C1199" s="10"/>
      <c r="D1199" s="10" t="s">
        <v>2086</v>
      </c>
      <c r="E1199" s="10" t="s">
        <v>47</v>
      </c>
    </row>
    <row r="1200" spans="1:5" ht="12.75">
      <c r="A1200" s="10" t="s">
        <v>2088</v>
      </c>
      <c r="B1200" s="10"/>
      <c r="C1200" s="10"/>
      <c r="D1200" s="10" t="s">
        <v>2089</v>
      </c>
      <c r="E1200" s="10" t="s">
        <v>47</v>
      </c>
    </row>
    <row r="1201" spans="1:5" ht="12.75">
      <c r="A1201" s="10" t="s">
        <v>2090</v>
      </c>
      <c r="B1201" s="10"/>
      <c r="C1201" s="10"/>
      <c r="D1201" s="10" t="s">
        <v>2091</v>
      </c>
      <c r="E1201" s="10" t="s">
        <v>47</v>
      </c>
    </row>
    <row r="1202" spans="1:5" ht="12.75">
      <c r="A1202" s="10" t="s">
        <v>2092</v>
      </c>
      <c r="B1202" s="10"/>
      <c r="C1202" s="10"/>
      <c r="D1202" s="10" t="s">
        <v>2091</v>
      </c>
      <c r="E1202" s="10" t="s">
        <v>47</v>
      </c>
    </row>
    <row r="1203" spans="1:5" ht="12.75">
      <c r="A1203" s="10" t="s">
        <v>2093</v>
      </c>
      <c r="B1203" s="10"/>
      <c r="C1203" s="10"/>
      <c r="D1203" s="10" t="s">
        <v>2094</v>
      </c>
      <c r="E1203" s="10" t="s">
        <v>47</v>
      </c>
    </row>
    <row r="1204" spans="1:5" ht="12.75">
      <c r="A1204" s="10" t="s">
        <v>2095</v>
      </c>
      <c r="B1204" s="10"/>
      <c r="C1204" s="10"/>
      <c r="D1204" s="10" t="s">
        <v>2094</v>
      </c>
      <c r="E1204" s="10" t="s">
        <v>47</v>
      </c>
    </row>
    <row r="1205" spans="1:5" ht="12.75">
      <c r="A1205" s="10" t="s">
        <v>2096</v>
      </c>
      <c r="B1205" s="10"/>
      <c r="C1205" s="10"/>
      <c r="D1205" s="10" t="s">
        <v>2097</v>
      </c>
      <c r="E1205" s="10" t="s">
        <v>47</v>
      </c>
    </row>
    <row r="1206" spans="1:5" ht="12.75">
      <c r="A1206" s="10" t="s">
        <v>2098</v>
      </c>
      <c r="B1206" s="10"/>
      <c r="C1206" s="10"/>
      <c r="D1206" s="10" t="s">
        <v>2099</v>
      </c>
      <c r="E1206" s="10" t="s">
        <v>47</v>
      </c>
    </row>
    <row r="1207" spans="1:5" ht="12.75">
      <c r="A1207" s="10" t="s">
        <v>2100</v>
      </c>
      <c r="B1207" s="10"/>
      <c r="C1207" s="10"/>
      <c r="D1207" s="10" t="s">
        <v>2099</v>
      </c>
      <c r="E1207" s="10" t="s">
        <v>47</v>
      </c>
    </row>
    <row r="1208" spans="1:5" ht="12.75">
      <c r="A1208" s="10" t="s">
        <v>2101</v>
      </c>
      <c r="B1208" s="10"/>
      <c r="C1208" s="10"/>
      <c r="D1208" s="10" t="s">
        <v>2102</v>
      </c>
      <c r="E1208" s="10" t="s">
        <v>47</v>
      </c>
    </row>
    <row r="1209" spans="1:5" ht="12.75">
      <c r="A1209" s="10" t="s">
        <v>2103</v>
      </c>
      <c r="B1209" s="10"/>
      <c r="C1209" s="10"/>
      <c r="D1209" s="10" t="s">
        <v>2104</v>
      </c>
      <c r="E1209" s="10" t="s">
        <v>47</v>
      </c>
    </row>
    <row r="1210" spans="1:5" ht="12.75">
      <c r="A1210" s="10" t="s">
        <v>2105</v>
      </c>
      <c r="B1210" s="10"/>
      <c r="C1210" s="10"/>
      <c r="D1210" s="10" t="s">
        <v>2106</v>
      </c>
      <c r="E1210" s="10" t="s">
        <v>47</v>
      </c>
    </row>
    <row r="1211" spans="1:5" ht="12.75">
      <c r="A1211" s="10" t="s">
        <v>2107</v>
      </c>
      <c r="B1211" s="10"/>
      <c r="C1211" s="10"/>
      <c r="D1211" s="10" t="s">
        <v>2106</v>
      </c>
      <c r="E1211" s="10" t="s">
        <v>47</v>
      </c>
    </row>
    <row r="1212" spans="1:5" ht="12.75">
      <c r="A1212" s="10" t="s">
        <v>2108</v>
      </c>
      <c r="B1212" s="10"/>
      <c r="C1212" s="10"/>
      <c r="D1212" s="10" t="s">
        <v>2109</v>
      </c>
      <c r="E1212" s="10" t="s">
        <v>47</v>
      </c>
    </row>
    <row r="1213" spans="1:5" ht="12.75">
      <c r="A1213" s="10" t="s">
        <v>2110</v>
      </c>
      <c r="B1213" s="10"/>
      <c r="C1213" s="10"/>
      <c r="D1213" s="10" t="s">
        <v>2111</v>
      </c>
      <c r="E1213" s="10" t="s">
        <v>47</v>
      </c>
    </row>
    <row r="1214" spans="1:5" ht="12.75">
      <c r="A1214" s="10" t="s">
        <v>2112</v>
      </c>
      <c r="B1214" s="10"/>
      <c r="C1214" s="10"/>
      <c r="D1214" s="10" t="s">
        <v>2113</v>
      </c>
      <c r="E1214" s="10" t="s">
        <v>47</v>
      </c>
    </row>
    <row r="1215" spans="1:5" ht="12.75">
      <c r="A1215" s="10" t="s">
        <v>2114</v>
      </c>
      <c r="B1215" s="10"/>
      <c r="C1215" s="10"/>
      <c r="D1215" s="10" t="s">
        <v>2113</v>
      </c>
      <c r="E1215" s="10" t="s">
        <v>47</v>
      </c>
    </row>
    <row r="1216" spans="1:5" ht="12.75">
      <c r="A1216" s="10" t="s">
        <v>2115</v>
      </c>
      <c r="B1216" s="10"/>
      <c r="C1216" s="10"/>
      <c r="D1216" s="10" t="s">
        <v>2116</v>
      </c>
      <c r="E1216" s="10" t="s">
        <v>47</v>
      </c>
    </row>
    <row r="1217" spans="1:5" ht="12.75">
      <c r="A1217" s="10" t="s">
        <v>2117</v>
      </c>
      <c r="B1217" s="10"/>
      <c r="C1217" s="10"/>
      <c r="D1217" s="10" t="s">
        <v>2116</v>
      </c>
      <c r="E1217" s="10" t="s">
        <v>47</v>
      </c>
    </row>
    <row r="1218" spans="1:5" ht="12.75">
      <c r="A1218" s="10" t="s">
        <v>2118</v>
      </c>
      <c r="B1218" s="10"/>
      <c r="C1218" s="10"/>
      <c r="D1218" s="10" t="s">
        <v>2119</v>
      </c>
      <c r="E1218" s="10" t="s">
        <v>47</v>
      </c>
    </row>
    <row r="1219" spans="1:5" ht="12.75">
      <c r="A1219" s="10" t="s">
        <v>2120</v>
      </c>
      <c r="B1219" s="10"/>
      <c r="C1219" s="10"/>
      <c r="D1219" s="10" t="s">
        <v>2121</v>
      </c>
      <c r="E1219" s="10" t="s">
        <v>47</v>
      </c>
    </row>
    <row r="1220" spans="1:5" ht="12.75">
      <c r="A1220" s="10" t="s">
        <v>2122</v>
      </c>
      <c r="B1220" s="10"/>
      <c r="C1220" s="10"/>
      <c r="D1220" s="10" t="s">
        <v>2121</v>
      </c>
      <c r="E1220" s="10" t="s">
        <v>47</v>
      </c>
    </row>
    <row r="1221" spans="1:5" ht="12.75">
      <c r="A1221" s="10" t="s">
        <v>2123</v>
      </c>
      <c r="B1221" s="10"/>
      <c r="C1221" s="10"/>
      <c r="D1221" s="10" t="s">
        <v>2124</v>
      </c>
      <c r="E1221" s="10" t="s">
        <v>47</v>
      </c>
    </row>
    <row r="1222" spans="1:5" ht="12.75">
      <c r="A1222" s="10" t="s">
        <v>2125</v>
      </c>
      <c r="B1222" s="10"/>
      <c r="C1222" s="10"/>
      <c r="D1222" s="10" t="s">
        <v>2126</v>
      </c>
      <c r="E1222" s="10" t="s">
        <v>47</v>
      </c>
    </row>
    <row r="1223" spans="1:5" ht="12.75">
      <c r="A1223" s="10" t="s">
        <v>2127</v>
      </c>
      <c r="B1223" s="10"/>
      <c r="C1223" s="10"/>
      <c r="D1223" s="10" t="s">
        <v>2126</v>
      </c>
      <c r="E1223" s="10" t="s">
        <v>47</v>
      </c>
    </row>
    <row r="1224" spans="1:5" ht="12.75">
      <c r="A1224" s="10" t="s">
        <v>2128</v>
      </c>
      <c r="B1224" s="10"/>
      <c r="C1224" s="10"/>
      <c r="D1224" s="10" t="s">
        <v>2129</v>
      </c>
      <c r="E1224" s="10" t="s">
        <v>47</v>
      </c>
    </row>
    <row r="1225" spans="1:5" ht="12.75">
      <c r="A1225" s="10" t="s">
        <v>2130</v>
      </c>
      <c r="B1225" s="10"/>
      <c r="C1225" s="10"/>
      <c r="D1225" s="10" t="s">
        <v>2131</v>
      </c>
      <c r="E1225" s="10" t="s">
        <v>47</v>
      </c>
    </row>
    <row r="1226" spans="1:5" ht="12.75">
      <c r="A1226" s="10" t="s">
        <v>2132</v>
      </c>
      <c r="B1226" s="10"/>
      <c r="C1226" s="10"/>
      <c r="D1226" s="10" t="s">
        <v>2133</v>
      </c>
      <c r="E1226" s="10" t="s">
        <v>47</v>
      </c>
    </row>
    <row r="1227" spans="1:5" ht="12.75">
      <c r="A1227" s="10" t="s">
        <v>2134</v>
      </c>
      <c r="B1227" s="10"/>
      <c r="C1227" s="10"/>
      <c r="D1227" s="10" t="s">
        <v>2135</v>
      </c>
      <c r="E1227" s="10" t="s">
        <v>47</v>
      </c>
    </row>
    <row r="1228" spans="1:5" ht="12.75">
      <c r="A1228" s="10" t="s">
        <v>2136</v>
      </c>
      <c r="B1228" s="10"/>
      <c r="C1228" s="10"/>
      <c r="D1228" s="10" t="s">
        <v>2135</v>
      </c>
      <c r="E1228" s="10" t="s">
        <v>47</v>
      </c>
    </row>
    <row r="1229" spans="1:5" ht="12.75">
      <c r="A1229" s="10" t="s">
        <v>2137</v>
      </c>
      <c r="B1229" s="10"/>
      <c r="C1229" s="10"/>
      <c r="D1229" s="10" t="s">
        <v>2138</v>
      </c>
      <c r="E1229" s="10" t="s">
        <v>47</v>
      </c>
    </row>
    <row r="1230" spans="1:5" ht="12.75">
      <c r="A1230" s="10" t="s">
        <v>2139</v>
      </c>
      <c r="B1230" s="10"/>
      <c r="C1230" s="10"/>
      <c r="D1230" s="10" t="s">
        <v>2140</v>
      </c>
      <c r="E1230" s="10" t="s">
        <v>47</v>
      </c>
    </row>
    <row r="1231" spans="1:5" ht="12.75">
      <c r="A1231" s="10" t="s">
        <v>2141</v>
      </c>
      <c r="B1231" s="10"/>
      <c r="C1231" s="10"/>
      <c r="D1231" s="10" t="s">
        <v>2142</v>
      </c>
      <c r="E1231" s="10" t="s">
        <v>47</v>
      </c>
    </row>
    <row r="1232" spans="1:5" ht="12.75">
      <c r="A1232" s="10" t="s">
        <v>2143</v>
      </c>
      <c r="B1232" s="10"/>
      <c r="C1232" s="10"/>
      <c r="D1232" s="10" t="s">
        <v>2142</v>
      </c>
      <c r="E1232" s="10" t="s">
        <v>47</v>
      </c>
    </row>
    <row r="1233" spans="1:5" ht="12.75">
      <c r="A1233" s="10" t="s">
        <v>2144</v>
      </c>
      <c r="B1233" s="10"/>
      <c r="C1233" s="10"/>
      <c r="D1233" s="10" t="s">
        <v>2145</v>
      </c>
      <c r="E1233" s="10" t="s">
        <v>47</v>
      </c>
    </row>
    <row r="1234" spans="1:5" ht="12.75">
      <c r="A1234" s="10" t="s">
        <v>2146</v>
      </c>
      <c r="B1234" s="10"/>
      <c r="C1234" s="10"/>
      <c r="D1234" s="10" t="s">
        <v>2147</v>
      </c>
      <c r="E1234" s="10" t="s">
        <v>47</v>
      </c>
    </row>
    <row r="1235" spans="1:5" ht="12.75">
      <c r="A1235" s="10" t="s">
        <v>2148</v>
      </c>
      <c r="B1235" s="10"/>
      <c r="C1235" s="10"/>
      <c r="D1235" s="10" t="s">
        <v>2147</v>
      </c>
      <c r="E1235" s="10" t="s">
        <v>47</v>
      </c>
    </row>
    <row r="1236" spans="1:5" ht="12.75">
      <c r="A1236" s="10" t="s">
        <v>2149</v>
      </c>
      <c r="B1236" s="10"/>
      <c r="C1236" s="10"/>
      <c r="D1236" s="10" t="s">
        <v>2150</v>
      </c>
      <c r="E1236" s="10" t="s">
        <v>47</v>
      </c>
    </row>
    <row r="1237" spans="1:5" ht="12.75">
      <c r="A1237" s="10" t="s">
        <v>2151</v>
      </c>
      <c r="B1237" s="10"/>
      <c r="C1237" s="10"/>
      <c r="D1237" s="10" t="s">
        <v>2152</v>
      </c>
      <c r="E1237" s="10" t="s">
        <v>47</v>
      </c>
    </row>
    <row r="1238" spans="1:5" ht="12.75">
      <c r="A1238" s="10" t="s">
        <v>2153</v>
      </c>
      <c r="B1238" s="10"/>
      <c r="C1238" s="10"/>
      <c r="D1238" s="10" t="s">
        <v>2152</v>
      </c>
      <c r="E1238" s="10" t="s">
        <v>47</v>
      </c>
    </row>
    <row r="1239" spans="1:5" ht="12.75">
      <c r="A1239" s="24" t="s">
        <v>2154</v>
      </c>
      <c r="B1239" s="10"/>
      <c r="C1239" s="10"/>
      <c r="D1239" s="10" t="s">
        <v>2155</v>
      </c>
      <c r="E1239" s="10" t="s">
        <v>47</v>
      </c>
    </row>
    <row r="1240" spans="1:5" ht="12.75">
      <c r="A1240" s="10" t="s">
        <v>2156</v>
      </c>
      <c r="B1240" s="10"/>
      <c r="C1240" s="10"/>
      <c r="D1240" s="10" t="s">
        <v>2157</v>
      </c>
      <c r="E1240" s="10" t="s">
        <v>47</v>
      </c>
    </row>
    <row r="1241" spans="1:5" ht="12.75">
      <c r="A1241" s="10" t="s">
        <v>2158</v>
      </c>
      <c r="B1241" s="10"/>
      <c r="C1241" s="10"/>
      <c r="D1241" s="10" t="s">
        <v>2159</v>
      </c>
      <c r="E1241" s="10" t="s">
        <v>47</v>
      </c>
    </row>
    <row r="1242" spans="1:5" ht="12.75">
      <c r="A1242" s="10" t="s">
        <v>2160</v>
      </c>
      <c r="B1242" s="10"/>
      <c r="C1242" s="10"/>
      <c r="D1242" s="10" t="s">
        <v>2161</v>
      </c>
      <c r="E1242" s="10" t="s">
        <v>47</v>
      </c>
    </row>
    <row r="1243" spans="1:5" ht="12.75">
      <c r="A1243" s="10" t="s">
        <v>2162</v>
      </c>
      <c r="B1243" s="10"/>
      <c r="C1243" s="10"/>
      <c r="D1243" s="10" t="s">
        <v>2163</v>
      </c>
      <c r="E1243" s="10" t="s">
        <v>47</v>
      </c>
    </row>
    <row r="1244" spans="1:5" ht="12.75">
      <c r="A1244" s="10" t="s">
        <v>2164</v>
      </c>
      <c r="B1244" s="10"/>
      <c r="C1244" s="10"/>
      <c r="D1244" s="10" t="s">
        <v>2163</v>
      </c>
      <c r="E1244" s="10" t="s">
        <v>47</v>
      </c>
    </row>
    <row r="1245" spans="1:5" ht="12.75">
      <c r="A1245" s="10" t="s">
        <v>2165</v>
      </c>
      <c r="B1245" s="10"/>
      <c r="C1245" s="10"/>
      <c r="D1245" s="10" t="s">
        <v>2163</v>
      </c>
      <c r="E1245" s="10" t="s">
        <v>47</v>
      </c>
    </row>
    <row r="1246" spans="1:5" ht="12.75">
      <c r="A1246" s="10" t="s">
        <v>2166</v>
      </c>
      <c r="B1246" s="10"/>
      <c r="C1246" s="10"/>
      <c r="D1246" s="10" t="s">
        <v>2167</v>
      </c>
      <c r="E1246" s="10" t="s">
        <v>47</v>
      </c>
    </row>
    <row r="1247" spans="1:5" ht="12.75">
      <c r="A1247" s="10" t="s">
        <v>2168</v>
      </c>
      <c r="B1247" s="10"/>
      <c r="C1247" s="10"/>
      <c r="D1247" s="10" t="s">
        <v>2169</v>
      </c>
      <c r="E1247" s="10" t="s">
        <v>47</v>
      </c>
    </row>
    <row r="1248" spans="1:5" ht="12.75">
      <c r="A1248" s="10" t="s">
        <v>2170</v>
      </c>
      <c r="B1248" s="10"/>
      <c r="C1248" s="10"/>
      <c r="D1248" s="10" t="s">
        <v>2171</v>
      </c>
      <c r="E1248" s="10" t="s">
        <v>47</v>
      </c>
    </row>
    <row r="1249" spans="1:5" ht="12.75">
      <c r="A1249" s="10" t="s">
        <v>2172</v>
      </c>
      <c r="B1249" s="10"/>
      <c r="C1249" s="10"/>
      <c r="D1249" s="10" t="s">
        <v>2171</v>
      </c>
      <c r="E1249" s="10" t="s">
        <v>47</v>
      </c>
    </row>
    <row r="1250" spans="1:5" ht="12.75">
      <c r="A1250" s="10" t="s">
        <v>2173</v>
      </c>
      <c r="B1250" s="10"/>
      <c r="C1250" s="10"/>
      <c r="D1250" s="10" t="s">
        <v>2174</v>
      </c>
      <c r="E1250" s="10" t="s">
        <v>47</v>
      </c>
    </row>
    <row r="1251" spans="1:5" ht="12.75">
      <c r="A1251" s="10" t="s">
        <v>2175</v>
      </c>
      <c r="B1251" s="10"/>
      <c r="C1251" s="10"/>
      <c r="D1251" s="10" t="s">
        <v>2174</v>
      </c>
      <c r="E1251" s="10" t="s">
        <v>47</v>
      </c>
    </row>
    <row r="1252" spans="1:5" ht="12.75">
      <c r="A1252" s="10" t="s">
        <v>2176</v>
      </c>
      <c r="B1252" s="10"/>
      <c r="C1252" s="10"/>
      <c r="D1252" s="10" t="s">
        <v>2177</v>
      </c>
      <c r="E1252" s="10" t="s">
        <v>47</v>
      </c>
    </row>
    <row r="1253" spans="1:5" ht="12.75">
      <c r="A1253" s="10" t="s">
        <v>2178</v>
      </c>
      <c r="B1253" s="10"/>
      <c r="C1253" s="10"/>
      <c r="D1253" s="10" t="s">
        <v>2179</v>
      </c>
      <c r="E1253" s="10" t="s">
        <v>47</v>
      </c>
    </row>
    <row r="1254" spans="1:5" ht="12.75">
      <c r="A1254" s="10" t="s">
        <v>2180</v>
      </c>
      <c r="B1254" s="10"/>
      <c r="C1254" s="10"/>
      <c r="D1254" s="10" t="s">
        <v>2181</v>
      </c>
      <c r="E1254" s="10" t="s">
        <v>47</v>
      </c>
    </row>
    <row r="1255" spans="1:5" ht="12.75">
      <c r="A1255" s="10" t="s">
        <v>2182</v>
      </c>
      <c r="B1255" s="10"/>
      <c r="C1255" s="10"/>
      <c r="D1255" s="10" t="s">
        <v>2181</v>
      </c>
      <c r="E1255" s="10" t="s">
        <v>47</v>
      </c>
    </row>
    <row r="1256" spans="1:5" ht="12.75">
      <c r="A1256" s="10" t="s">
        <v>2183</v>
      </c>
      <c r="B1256" s="10"/>
      <c r="C1256" s="10"/>
      <c r="D1256" s="10" t="s">
        <v>2184</v>
      </c>
      <c r="E1256" s="10" t="s">
        <v>47</v>
      </c>
    </row>
    <row r="1257" spans="1:5" ht="12.75">
      <c r="A1257" s="10" t="s">
        <v>2185</v>
      </c>
      <c r="B1257" s="10"/>
      <c r="C1257" s="10"/>
      <c r="D1257" s="10" t="s">
        <v>2184</v>
      </c>
      <c r="E1257" s="10" t="s">
        <v>47</v>
      </c>
    </row>
    <row r="1258" spans="1:5" ht="12.75">
      <c r="A1258" s="10" t="s">
        <v>2186</v>
      </c>
      <c r="B1258" s="10"/>
      <c r="C1258" s="10"/>
      <c r="D1258" s="10" t="s">
        <v>2187</v>
      </c>
      <c r="E1258" s="10" t="s">
        <v>47</v>
      </c>
    </row>
    <row r="1259" spans="1:5" ht="12.75">
      <c r="A1259" s="10" t="s">
        <v>2188</v>
      </c>
      <c r="B1259" s="10"/>
      <c r="C1259" s="10"/>
      <c r="D1259" s="10" t="s">
        <v>2187</v>
      </c>
      <c r="E1259" s="10" t="s">
        <v>47</v>
      </c>
    </row>
    <row r="1260" spans="1:5" ht="12.75">
      <c r="A1260" s="10" t="s">
        <v>2189</v>
      </c>
      <c r="B1260" s="10"/>
      <c r="C1260" s="10"/>
      <c r="D1260" s="10" t="s">
        <v>2190</v>
      </c>
      <c r="E1260" s="10" t="s">
        <v>47</v>
      </c>
    </row>
    <row r="1261" spans="1:5" ht="12.75">
      <c r="A1261" s="10" t="s">
        <v>2191</v>
      </c>
      <c r="B1261" s="10"/>
      <c r="C1261" s="10"/>
      <c r="D1261" s="10" t="s">
        <v>2190</v>
      </c>
      <c r="E1261" s="10" t="s">
        <v>47</v>
      </c>
    </row>
    <row r="1262" spans="1:5" ht="12.75">
      <c r="A1262" s="10" t="s">
        <v>2192</v>
      </c>
      <c r="B1262" s="10"/>
      <c r="C1262" s="10"/>
      <c r="D1262" s="10" t="s">
        <v>2193</v>
      </c>
      <c r="E1262" s="10" t="s">
        <v>47</v>
      </c>
    </row>
    <row r="1263" spans="1:5" ht="12.75">
      <c r="A1263" s="10" t="s">
        <v>2194</v>
      </c>
      <c r="B1263" s="10"/>
      <c r="C1263" s="10"/>
      <c r="D1263" s="10" t="s">
        <v>2195</v>
      </c>
      <c r="E1263" s="10" t="s">
        <v>47</v>
      </c>
    </row>
    <row r="1264" spans="1:5" ht="12.75">
      <c r="A1264" s="10" t="s">
        <v>2196</v>
      </c>
      <c r="B1264" s="10"/>
      <c r="C1264" s="10"/>
      <c r="D1264" s="10" t="s">
        <v>2197</v>
      </c>
      <c r="E1264" s="10" t="s">
        <v>47</v>
      </c>
    </row>
    <row r="1265" spans="1:5" ht="12.75">
      <c r="A1265" s="10" t="s">
        <v>2198</v>
      </c>
      <c r="B1265" s="10"/>
      <c r="C1265" s="10"/>
      <c r="D1265" s="10" t="s">
        <v>2197</v>
      </c>
      <c r="E1265" s="10" t="s">
        <v>47</v>
      </c>
    </row>
    <row r="1266" spans="1:5" ht="12.75">
      <c r="A1266" s="10" t="s">
        <v>2199</v>
      </c>
      <c r="B1266" s="10"/>
      <c r="C1266" s="10"/>
      <c r="D1266" s="10" t="s">
        <v>2200</v>
      </c>
      <c r="E1266" s="10" t="s">
        <v>47</v>
      </c>
    </row>
    <row r="1267" spans="1:5" ht="12.75">
      <c r="A1267" s="10" t="s">
        <v>2201</v>
      </c>
      <c r="B1267" s="10"/>
      <c r="C1267" s="10"/>
      <c r="D1267" s="10" t="s">
        <v>2200</v>
      </c>
      <c r="E1267" s="10" t="s">
        <v>47</v>
      </c>
    </row>
    <row r="1268" spans="1:5" ht="12.75">
      <c r="A1268" s="10" t="s">
        <v>2202</v>
      </c>
      <c r="B1268" s="10"/>
      <c r="C1268" s="10"/>
      <c r="D1268" s="10" t="s">
        <v>2203</v>
      </c>
      <c r="E1268" s="10" t="s">
        <v>47</v>
      </c>
    </row>
    <row r="1269" spans="1:5" ht="12.75">
      <c r="A1269" s="10" t="s">
        <v>2204</v>
      </c>
      <c r="B1269" s="10"/>
      <c r="C1269" s="10"/>
      <c r="D1269" s="10" t="s">
        <v>2205</v>
      </c>
      <c r="E1269" s="10" t="s">
        <v>47</v>
      </c>
    </row>
    <row r="1270" spans="1:5" ht="12.75">
      <c r="A1270" s="10" t="s">
        <v>2206</v>
      </c>
      <c r="B1270" s="10"/>
      <c r="C1270" s="10"/>
      <c r="D1270" s="10" t="s">
        <v>2207</v>
      </c>
      <c r="E1270" s="10" t="s">
        <v>47</v>
      </c>
    </row>
    <row r="1271" spans="1:5" ht="12.75">
      <c r="A1271" s="10" t="s">
        <v>2208</v>
      </c>
      <c r="B1271" s="10"/>
      <c r="C1271" s="10"/>
      <c r="D1271" s="10" t="s">
        <v>2207</v>
      </c>
      <c r="E1271" s="10" t="s">
        <v>47</v>
      </c>
    </row>
    <row r="1272" spans="1:5" ht="12.75">
      <c r="A1272" s="10" t="s">
        <v>2209</v>
      </c>
      <c r="B1272" s="10"/>
      <c r="C1272" s="10"/>
      <c r="D1272" s="10" t="s">
        <v>2210</v>
      </c>
      <c r="E1272" s="10" t="s">
        <v>47</v>
      </c>
    </row>
    <row r="1273" spans="1:5" ht="12.75">
      <c r="A1273" s="10" t="s">
        <v>2211</v>
      </c>
      <c r="B1273" s="10"/>
      <c r="C1273" s="10"/>
      <c r="D1273" s="10" t="s">
        <v>2210</v>
      </c>
      <c r="E1273" s="10" t="s">
        <v>47</v>
      </c>
    </row>
    <row r="1274" spans="1:5" ht="12.75">
      <c r="A1274" s="10" t="s">
        <v>2212</v>
      </c>
      <c r="B1274" s="10"/>
      <c r="C1274" s="10"/>
      <c r="D1274" s="10" t="s">
        <v>2213</v>
      </c>
      <c r="E1274" s="10" t="s">
        <v>47</v>
      </c>
    </row>
    <row r="1275" spans="1:5" ht="12.75">
      <c r="A1275" s="10" t="s">
        <v>2214</v>
      </c>
      <c r="B1275" s="10"/>
      <c r="C1275" s="10"/>
      <c r="D1275" s="10" t="s">
        <v>2215</v>
      </c>
      <c r="E1275" s="10" t="s">
        <v>47</v>
      </c>
    </row>
    <row r="1276" spans="1:5" ht="12.75">
      <c r="A1276" s="10" t="s">
        <v>2216</v>
      </c>
      <c r="B1276" s="10"/>
      <c r="C1276" s="10"/>
      <c r="D1276" s="10" t="s">
        <v>2217</v>
      </c>
      <c r="E1276" s="10" t="s">
        <v>47</v>
      </c>
    </row>
    <row r="1277" spans="1:5" ht="12.75">
      <c r="A1277" s="10" t="s">
        <v>2218</v>
      </c>
      <c r="B1277" s="10"/>
      <c r="C1277" s="10"/>
      <c r="D1277" s="10" t="s">
        <v>2219</v>
      </c>
      <c r="E1277" s="10" t="s">
        <v>47</v>
      </c>
    </row>
    <row r="1278" spans="1:5" ht="12.75">
      <c r="A1278" s="10" t="s">
        <v>2220</v>
      </c>
      <c r="B1278" s="10"/>
      <c r="C1278" s="10"/>
      <c r="D1278" s="10" t="s">
        <v>2221</v>
      </c>
      <c r="E1278" s="10" t="s">
        <v>47</v>
      </c>
    </row>
    <row r="1279" spans="1:5" ht="12.75">
      <c r="A1279" s="10" t="s">
        <v>2222</v>
      </c>
      <c r="B1279" s="10"/>
      <c r="C1279" s="10"/>
      <c r="D1279" s="10" t="s">
        <v>2223</v>
      </c>
      <c r="E1279" s="10" t="s">
        <v>47</v>
      </c>
    </row>
    <row r="1280" spans="1:5" ht="12.75">
      <c r="A1280" s="10" t="s">
        <v>2224</v>
      </c>
      <c r="B1280" s="10"/>
      <c r="C1280" s="10"/>
      <c r="D1280" s="10" t="s">
        <v>2223</v>
      </c>
      <c r="E1280" s="10" t="s">
        <v>47</v>
      </c>
    </row>
    <row r="1281" spans="1:5" ht="12.75">
      <c r="A1281" s="10" t="s">
        <v>2225</v>
      </c>
      <c r="B1281" s="10"/>
      <c r="C1281" s="10"/>
      <c r="D1281" s="10" t="s">
        <v>2226</v>
      </c>
      <c r="E1281" s="10" t="s">
        <v>47</v>
      </c>
    </row>
    <row r="1282" spans="1:5" ht="12.75">
      <c r="A1282" s="10" t="s">
        <v>2227</v>
      </c>
      <c r="B1282" s="10"/>
      <c r="C1282" s="10"/>
      <c r="D1282" s="10" t="s">
        <v>2226</v>
      </c>
      <c r="E1282" s="10" t="s">
        <v>47</v>
      </c>
    </row>
    <row r="1283" spans="1:5" ht="12.75">
      <c r="A1283" s="10" t="s">
        <v>2228</v>
      </c>
      <c r="B1283" s="10"/>
      <c r="C1283" s="10"/>
      <c r="D1283" s="10" t="s">
        <v>2229</v>
      </c>
      <c r="E1283" s="10" t="s">
        <v>47</v>
      </c>
    </row>
    <row r="1284" spans="1:5" ht="12.75">
      <c r="A1284" s="10" t="s">
        <v>2230</v>
      </c>
      <c r="B1284" s="10"/>
      <c r="C1284" s="10"/>
      <c r="D1284" s="10" t="s">
        <v>2231</v>
      </c>
      <c r="E1284" s="10" t="s">
        <v>47</v>
      </c>
    </row>
    <row r="1285" spans="1:5" ht="12.75">
      <c r="A1285" s="10" t="s">
        <v>2232</v>
      </c>
      <c r="B1285" s="10"/>
      <c r="C1285" s="10"/>
      <c r="D1285" s="10" t="s">
        <v>2231</v>
      </c>
      <c r="E1285" s="10" t="s">
        <v>47</v>
      </c>
    </row>
    <row r="1286" spans="1:5" ht="12.75">
      <c r="A1286" s="10" t="s">
        <v>2233</v>
      </c>
      <c r="B1286" s="10"/>
      <c r="C1286" s="10"/>
      <c r="D1286" s="10" t="s">
        <v>2234</v>
      </c>
      <c r="E1286" s="10" t="s">
        <v>47</v>
      </c>
    </row>
    <row r="1287" spans="1:5" ht="12.75">
      <c r="A1287" s="10" t="s">
        <v>2235</v>
      </c>
      <c r="B1287" s="10"/>
      <c r="C1287" s="10"/>
      <c r="D1287" s="10" t="s">
        <v>2236</v>
      </c>
      <c r="E1287" s="10" t="s">
        <v>47</v>
      </c>
    </row>
    <row r="1288" spans="1:5" ht="12.75">
      <c r="A1288" s="10" t="s">
        <v>2237</v>
      </c>
      <c r="B1288" s="10"/>
      <c r="C1288" s="10"/>
      <c r="D1288" s="10" t="s">
        <v>2238</v>
      </c>
      <c r="E1288" s="10" t="s">
        <v>47</v>
      </c>
    </row>
    <row r="1289" spans="1:5" ht="12.75">
      <c r="A1289" s="10" t="s">
        <v>2239</v>
      </c>
      <c r="B1289" s="10"/>
      <c r="C1289" s="10"/>
      <c r="D1289" s="10" t="s">
        <v>2238</v>
      </c>
      <c r="E1289" s="10" t="s">
        <v>47</v>
      </c>
    </row>
    <row r="1290" spans="1:5" ht="12.75">
      <c r="A1290" s="10" t="s">
        <v>2240</v>
      </c>
      <c r="B1290" s="10"/>
      <c r="C1290" s="10"/>
      <c r="D1290" s="10" t="s">
        <v>2241</v>
      </c>
      <c r="E1290" s="10" t="s">
        <v>47</v>
      </c>
    </row>
    <row r="1291" spans="1:5" ht="12.75">
      <c r="A1291" s="10" t="s">
        <v>2242</v>
      </c>
      <c r="B1291" s="10"/>
      <c r="C1291" s="10"/>
      <c r="D1291" s="10" t="s">
        <v>2241</v>
      </c>
      <c r="E1291" s="10" t="s">
        <v>47</v>
      </c>
    </row>
    <row r="1292" spans="1:5" ht="12.75">
      <c r="A1292" s="10" t="s">
        <v>2243</v>
      </c>
      <c r="B1292" s="10"/>
      <c r="C1292" s="10"/>
      <c r="D1292" s="10" t="s">
        <v>2244</v>
      </c>
      <c r="E1292" s="10" t="s">
        <v>47</v>
      </c>
    </row>
    <row r="1293" spans="1:5" ht="12.75">
      <c r="A1293" s="10" t="s">
        <v>2245</v>
      </c>
      <c r="B1293" s="10"/>
      <c r="C1293" s="10"/>
      <c r="D1293" s="10" t="s">
        <v>2244</v>
      </c>
      <c r="E1293" s="10" t="s">
        <v>47</v>
      </c>
    </row>
    <row r="1294" spans="1:5" ht="12.75">
      <c r="A1294" s="10" t="s">
        <v>2246</v>
      </c>
      <c r="B1294" s="10"/>
      <c r="C1294" s="10"/>
      <c r="D1294" s="10" t="s">
        <v>2247</v>
      </c>
      <c r="E1294" s="10" t="s">
        <v>47</v>
      </c>
    </row>
    <row r="1295" spans="1:5" ht="12.75">
      <c r="A1295" s="10" t="s">
        <v>2248</v>
      </c>
      <c r="B1295" s="10"/>
      <c r="C1295" s="10"/>
      <c r="D1295" s="10" t="s">
        <v>2249</v>
      </c>
      <c r="E1295" s="10" t="s">
        <v>47</v>
      </c>
    </row>
    <row r="1296" spans="1:5" ht="12.75">
      <c r="A1296" s="10" t="s">
        <v>2250</v>
      </c>
      <c r="B1296" s="10"/>
      <c r="C1296" s="10"/>
      <c r="D1296" s="10" t="s">
        <v>2249</v>
      </c>
      <c r="E1296" s="10" t="s">
        <v>47</v>
      </c>
    </row>
    <row r="1297" spans="1:5" ht="12.75">
      <c r="A1297" s="10" t="s">
        <v>2251</v>
      </c>
      <c r="B1297" s="10"/>
      <c r="C1297" s="10"/>
      <c r="D1297" s="10" t="s">
        <v>2252</v>
      </c>
      <c r="E1297" s="10" t="s">
        <v>47</v>
      </c>
    </row>
    <row r="1298" spans="1:5" ht="12.75">
      <c r="A1298" s="10" t="s">
        <v>2253</v>
      </c>
      <c r="B1298" s="10"/>
      <c r="C1298" s="10"/>
      <c r="D1298" s="10" t="s">
        <v>2252</v>
      </c>
      <c r="E1298" s="10" t="s">
        <v>47</v>
      </c>
    </row>
    <row r="1299" spans="1:5" ht="12.75">
      <c r="A1299" s="10" t="s">
        <v>2254</v>
      </c>
      <c r="B1299" s="10"/>
      <c r="C1299" s="10"/>
      <c r="D1299" s="10" t="s">
        <v>2255</v>
      </c>
      <c r="E1299" s="10" t="s">
        <v>47</v>
      </c>
    </row>
    <row r="1300" spans="1:5" ht="12.75">
      <c r="A1300" s="25" t="s">
        <v>2256</v>
      </c>
      <c r="B1300" s="25"/>
      <c r="C1300" s="25"/>
      <c r="D1300" s="25" t="s">
        <v>2257</v>
      </c>
      <c r="E1300" s="25" t="s">
        <v>48</v>
      </c>
    </row>
    <row r="1301" spans="1:5" ht="12.75">
      <c r="A1301" s="29" t="s">
        <v>2258</v>
      </c>
      <c r="B1301" s="25"/>
      <c r="C1301" s="25"/>
      <c r="D1301" s="25" t="s">
        <v>2259</v>
      </c>
      <c r="E1301" s="25" t="s">
        <v>48</v>
      </c>
    </row>
    <row r="1302" spans="1:5" ht="12.75">
      <c r="A1302" s="25" t="s">
        <v>2260</v>
      </c>
      <c r="B1302" s="25"/>
      <c r="C1302" s="25"/>
      <c r="D1302" s="25" t="s">
        <v>2261</v>
      </c>
      <c r="E1302" s="25" t="s">
        <v>48</v>
      </c>
    </row>
    <row r="1303" spans="1:5" ht="12.75">
      <c r="A1303" s="29" t="s">
        <v>2262</v>
      </c>
      <c r="B1303" s="25"/>
      <c r="C1303" s="25"/>
      <c r="D1303" s="25" t="s">
        <v>2263</v>
      </c>
      <c r="E1303" s="25" t="s">
        <v>48</v>
      </c>
    </row>
    <row r="1304" spans="1:5" ht="12.75">
      <c r="A1304" s="25" t="s">
        <v>2264</v>
      </c>
      <c r="B1304" s="25"/>
      <c r="C1304" s="25"/>
      <c r="D1304" s="25" t="s">
        <v>2265</v>
      </c>
      <c r="E1304" s="25" t="s">
        <v>48</v>
      </c>
    </row>
    <row r="1305" spans="1:5" ht="12.75">
      <c r="A1305" s="25" t="s">
        <v>2266</v>
      </c>
      <c r="B1305" s="25"/>
      <c r="C1305" s="25"/>
      <c r="D1305" s="25" t="s">
        <v>2267</v>
      </c>
      <c r="E1305" s="25" t="s">
        <v>48</v>
      </c>
    </row>
    <row r="1306" spans="1:5" ht="12.75">
      <c r="A1306" s="25" t="s">
        <v>2268</v>
      </c>
      <c r="B1306" s="25"/>
      <c r="C1306" s="25"/>
      <c r="D1306" s="25" t="s">
        <v>2269</v>
      </c>
      <c r="E1306" s="25" t="s">
        <v>48</v>
      </c>
    </row>
    <row r="1307" spans="1:5" ht="12.75">
      <c r="A1307" s="25" t="s">
        <v>2270</v>
      </c>
      <c r="B1307" s="25"/>
      <c r="C1307" s="25"/>
      <c r="D1307" s="25" t="s">
        <v>2271</v>
      </c>
      <c r="E1307" s="25" t="s">
        <v>48</v>
      </c>
    </row>
    <row r="1308" spans="1:5" ht="12.75">
      <c r="A1308" s="25" t="s">
        <v>2272</v>
      </c>
      <c r="B1308" s="25"/>
      <c r="C1308" s="25"/>
      <c r="D1308" s="25" t="s">
        <v>2027</v>
      </c>
      <c r="E1308" s="25" t="s">
        <v>48</v>
      </c>
    </row>
    <row r="1309" spans="1:5" ht="12.75">
      <c r="A1309" s="25" t="s">
        <v>2273</v>
      </c>
      <c r="B1309" s="25"/>
      <c r="C1309" s="25"/>
      <c r="D1309" s="25" t="s">
        <v>2274</v>
      </c>
      <c r="E1309" s="25" t="s">
        <v>48</v>
      </c>
    </row>
    <row r="1310" spans="1:5" ht="12.75">
      <c r="A1310" s="25" t="s">
        <v>2275</v>
      </c>
      <c r="B1310" s="25"/>
      <c r="C1310" s="25"/>
      <c r="D1310" s="25" t="s">
        <v>2276</v>
      </c>
      <c r="E1310" s="25" t="s">
        <v>48</v>
      </c>
    </row>
    <row r="1311" spans="1:5" ht="12.75">
      <c r="A1311" s="25" t="s">
        <v>2277</v>
      </c>
      <c r="B1311" s="25"/>
      <c r="C1311" s="25"/>
      <c r="D1311" s="25" t="s">
        <v>2278</v>
      </c>
      <c r="E1311" s="25" t="s">
        <v>48</v>
      </c>
    </row>
    <row r="1312" spans="1:5" ht="12.75">
      <c r="A1312" s="25" t="s">
        <v>2279</v>
      </c>
      <c r="B1312" s="25"/>
      <c r="C1312" s="25"/>
      <c r="D1312" s="25" t="s">
        <v>2280</v>
      </c>
      <c r="E1312" s="25" t="s">
        <v>48</v>
      </c>
    </row>
    <row r="1313" spans="1:5" ht="12.75">
      <c r="A1313" s="25" t="s">
        <v>2281</v>
      </c>
      <c r="B1313" s="25"/>
      <c r="C1313" s="25"/>
      <c r="D1313" s="25" t="s">
        <v>2282</v>
      </c>
      <c r="E1313" s="25" t="s">
        <v>48</v>
      </c>
    </row>
    <row r="1314" spans="1:5" ht="12.75">
      <c r="A1314" s="25" t="s">
        <v>2283</v>
      </c>
      <c r="B1314" s="25"/>
      <c r="C1314" s="25"/>
      <c r="D1314" s="25" t="s">
        <v>2284</v>
      </c>
      <c r="E1314" s="25" t="s">
        <v>48</v>
      </c>
    </row>
    <row r="1315" spans="1:5" ht="12.75">
      <c r="A1315" s="25" t="s">
        <v>2285</v>
      </c>
      <c r="B1315" s="25"/>
      <c r="C1315" s="25"/>
      <c r="D1315" s="25" t="s">
        <v>2286</v>
      </c>
      <c r="E1315" s="25" t="s">
        <v>48</v>
      </c>
    </row>
    <row r="1316" spans="1:5" ht="12.75">
      <c r="A1316" s="25" t="s">
        <v>2287</v>
      </c>
      <c r="B1316" s="25"/>
      <c r="C1316" s="25"/>
      <c r="D1316" s="25" t="s">
        <v>2288</v>
      </c>
      <c r="E1316" s="25" t="s">
        <v>48</v>
      </c>
    </row>
    <row r="1317" spans="1:5" ht="12.75">
      <c r="A1317" s="25" t="s">
        <v>2289</v>
      </c>
      <c r="B1317" s="25"/>
      <c r="C1317" s="25"/>
      <c r="D1317" s="25" t="s">
        <v>2290</v>
      </c>
      <c r="E1317" s="25" t="s">
        <v>48</v>
      </c>
    </row>
    <row r="1318" spans="1:5" ht="12.75">
      <c r="A1318" s="25" t="s">
        <v>2291</v>
      </c>
      <c r="B1318" s="25"/>
      <c r="C1318" s="25"/>
      <c r="D1318" s="25" t="s">
        <v>2292</v>
      </c>
      <c r="E1318" s="25" t="s">
        <v>48</v>
      </c>
    </row>
    <row r="1319" spans="1:5" ht="12.75">
      <c r="A1319" s="25" t="s">
        <v>2293</v>
      </c>
      <c r="B1319" s="25"/>
      <c r="C1319" s="25"/>
      <c r="D1319" s="25" t="s">
        <v>2294</v>
      </c>
      <c r="E1319" s="25" t="s">
        <v>48</v>
      </c>
    </row>
    <row r="1320" spans="1:5" ht="12.75">
      <c r="A1320" s="25" t="s">
        <v>2295</v>
      </c>
      <c r="B1320" s="25"/>
      <c r="C1320" s="25"/>
      <c r="D1320" s="25" t="s">
        <v>2296</v>
      </c>
      <c r="E1320" s="25" t="s">
        <v>48</v>
      </c>
    </row>
    <row r="1321" spans="1:5" ht="12.75">
      <c r="A1321" s="25" t="s">
        <v>2297</v>
      </c>
      <c r="B1321" s="25"/>
      <c r="C1321" s="25"/>
      <c r="D1321" s="25" t="s">
        <v>2298</v>
      </c>
      <c r="E1321" s="25" t="s">
        <v>48</v>
      </c>
    </row>
    <row r="1322" spans="1:5" ht="12.75">
      <c r="A1322" s="25" t="s">
        <v>2299</v>
      </c>
      <c r="B1322" s="25"/>
      <c r="C1322" s="25"/>
      <c r="D1322" s="25" t="s">
        <v>2300</v>
      </c>
      <c r="E1322" s="25" t="s">
        <v>48</v>
      </c>
    </row>
    <row r="1323" spans="1:5" ht="12.75">
      <c r="A1323" s="25" t="s">
        <v>2301</v>
      </c>
      <c r="B1323" s="25"/>
      <c r="C1323" s="25"/>
      <c r="D1323" s="25" t="s">
        <v>2302</v>
      </c>
      <c r="E1323" s="25" t="s">
        <v>48</v>
      </c>
    </row>
    <row r="1324" spans="1:5" ht="12.75">
      <c r="A1324" s="25" t="s">
        <v>2303</v>
      </c>
      <c r="B1324" s="25"/>
      <c r="C1324" s="25"/>
      <c r="D1324" s="25" t="s">
        <v>2304</v>
      </c>
      <c r="E1324" s="25" t="s">
        <v>48</v>
      </c>
    </row>
    <row r="1325" spans="1:5" ht="12.75">
      <c r="A1325" s="25" t="s">
        <v>2305</v>
      </c>
      <c r="B1325" s="25"/>
      <c r="C1325" s="25"/>
      <c r="D1325" s="25" t="s">
        <v>2306</v>
      </c>
      <c r="E1325" s="25" t="s">
        <v>48</v>
      </c>
    </row>
    <row r="1326" spans="1:5" ht="12.75">
      <c r="A1326" s="25" t="s">
        <v>2307</v>
      </c>
      <c r="B1326" s="25"/>
      <c r="C1326" s="25"/>
      <c r="D1326" s="25" t="s">
        <v>2308</v>
      </c>
      <c r="E1326" s="25" t="s">
        <v>48</v>
      </c>
    </row>
    <row r="1327" spans="1:5" ht="12.75">
      <c r="A1327" s="25" t="s">
        <v>2309</v>
      </c>
      <c r="B1327" s="25"/>
      <c r="C1327" s="25"/>
      <c r="D1327" s="25" t="s">
        <v>2310</v>
      </c>
      <c r="E1327" s="25" t="s">
        <v>48</v>
      </c>
    </row>
    <row r="1328" spans="1:5" ht="12.75">
      <c r="A1328" s="25" t="s">
        <v>2311</v>
      </c>
      <c r="B1328" s="25"/>
      <c r="C1328" s="25"/>
      <c r="D1328" s="25" t="s">
        <v>2312</v>
      </c>
      <c r="E1328" s="25" t="s">
        <v>48</v>
      </c>
    </row>
    <row r="1329" spans="1:5" ht="12.75">
      <c r="A1329" s="25" t="s">
        <v>2313</v>
      </c>
      <c r="B1329" s="25"/>
      <c r="C1329" s="25"/>
      <c r="D1329" s="25" t="s">
        <v>2314</v>
      </c>
      <c r="E1329" s="25" t="s">
        <v>48</v>
      </c>
    </row>
    <row r="1330" spans="1:5" ht="12.75">
      <c r="A1330" s="25" t="s">
        <v>2315</v>
      </c>
      <c r="B1330" s="25"/>
      <c r="C1330" s="25"/>
      <c r="D1330" s="25" t="s">
        <v>2316</v>
      </c>
      <c r="E1330" s="25" t="s">
        <v>48</v>
      </c>
    </row>
    <row r="1331" spans="1:5" ht="12.75">
      <c r="A1331" s="25" t="s">
        <v>2317</v>
      </c>
      <c r="B1331" s="25"/>
      <c r="C1331" s="25"/>
      <c r="D1331" s="25" t="s">
        <v>2318</v>
      </c>
      <c r="E1331" s="25" t="s">
        <v>48</v>
      </c>
    </row>
    <row r="1332" spans="1:5" ht="12.75">
      <c r="A1332" s="25" t="s">
        <v>2319</v>
      </c>
      <c r="B1332" s="25"/>
      <c r="C1332" s="25"/>
      <c r="D1332" s="25" t="s">
        <v>2320</v>
      </c>
      <c r="E1332" s="25" t="s">
        <v>48</v>
      </c>
    </row>
    <row r="1333" spans="1:5" ht="12.75">
      <c r="A1333" s="25" t="s">
        <v>2321</v>
      </c>
      <c r="B1333" s="25"/>
      <c r="C1333" s="25"/>
      <c r="D1333" s="25" t="s">
        <v>2322</v>
      </c>
      <c r="E1333" s="25" t="s">
        <v>48</v>
      </c>
    </row>
    <row r="1334" spans="1:5" ht="12.75">
      <c r="A1334" s="25" t="s">
        <v>2323</v>
      </c>
      <c r="B1334" s="25"/>
      <c r="C1334" s="25"/>
      <c r="D1334" s="25" t="s">
        <v>2324</v>
      </c>
      <c r="E1334" s="25" t="s">
        <v>48</v>
      </c>
    </row>
    <row r="1335" spans="1:5" ht="12.75">
      <c r="A1335" s="25" t="s">
        <v>2325</v>
      </c>
      <c r="B1335" s="25"/>
      <c r="C1335" s="25"/>
      <c r="D1335" s="25" t="s">
        <v>2326</v>
      </c>
      <c r="E1335" s="25" t="s">
        <v>48</v>
      </c>
    </row>
    <row r="1336" spans="1:5" ht="12.75">
      <c r="A1336" s="25" t="s">
        <v>2327</v>
      </c>
      <c r="B1336" s="25"/>
      <c r="C1336" s="25"/>
      <c r="D1336" s="25" t="s">
        <v>2328</v>
      </c>
      <c r="E1336" s="25" t="s">
        <v>48</v>
      </c>
    </row>
    <row r="1337" spans="1:5" ht="12.75">
      <c r="A1337" s="25" t="s">
        <v>2329</v>
      </c>
      <c r="B1337" s="25"/>
      <c r="C1337" s="25"/>
      <c r="D1337" s="25" t="s">
        <v>2330</v>
      </c>
      <c r="E1337" s="25" t="s">
        <v>48</v>
      </c>
    </row>
    <row r="1338" spans="1:5" ht="12.75">
      <c r="A1338" s="25" t="s">
        <v>2331</v>
      </c>
      <c r="B1338" s="25"/>
      <c r="C1338" s="25"/>
      <c r="D1338" s="25" t="s">
        <v>2332</v>
      </c>
      <c r="E1338" s="25" t="s">
        <v>48</v>
      </c>
    </row>
    <row r="1339" spans="1:5" ht="12.75">
      <c r="A1339" s="25" t="s">
        <v>2333</v>
      </c>
      <c r="B1339" s="25"/>
      <c r="C1339" s="25"/>
      <c r="D1339" s="25" t="s">
        <v>2334</v>
      </c>
      <c r="E1339" s="25" t="s">
        <v>48</v>
      </c>
    </row>
    <row r="1340" spans="1:5" ht="12.75">
      <c r="A1340" s="25" t="s">
        <v>2335</v>
      </c>
      <c r="B1340" s="25"/>
      <c r="C1340" s="25"/>
      <c r="D1340" s="25" t="s">
        <v>2336</v>
      </c>
      <c r="E1340" s="25" t="s">
        <v>48</v>
      </c>
    </row>
    <row r="1341" spans="1:5" ht="12.75">
      <c r="A1341" s="25" t="s">
        <v>2337</v>
      </c>
      <c r="B1341" s="25"/>
      <c r="C1341" s="25"/>
      <c r="D1341" s="25" t="s">
        <v>2338</v>
      </c>
      <c r="E1341" s="25" t="s">
        <v>48</v>
      </c>
    </row>
    <row r="1342" spans="1:5" ht="12.75">
      <c r="A1342" s="25" t="s">
        <v>2339</v>
      </c>
      <c r="B1342" s="25"/>
      <c r="C1342" s="25"/>
      <c r="D1342" s="25" t="s">
        <v>2340</v>
      </c>
      <c r="E1342" s="25" t="s">
        <v>48</v>
      </c>
    </row>
    <row r="1343" spans="1:5" ht="12.75">
      <c r="A1343" s="25" t="s">
        <v>2341</v>
      </c>
      <c r="B1343" s="25"/>
      <c r="C1343" s="25"/>
      <c r="D1343" s="25" t="s">
        <v>2342</v>
      </c>
      <c r="E1343" s="25" t="s">
        <v>48</v>
      </c>
    </row>
    <row r="1344" spans="1:5" ht="12.75">
      <c r="A1344" s="25" t="s">
        <v>2343</v>
      </c>
      <c r="B1344" s="25"/>
      <c r="C1344" s="25"/>
      <c r="D1344" s="25" t="s">
        <v>2344</v>
      </c>
      <c r="E1344" s="25" t="s">
        <v>48</v>
      </c>
    </row>
    <row r="1345" spans="1:5" ht="12.75">
      <c r="A1345" s="26" t="s">
        <v>2345</v>
      </c>
      <c r="B1345" s="25"/>
      <c r="C1345" s="25"/>
      <c r="D1345" s="25" t="s">
        <v>2346</v>
      </c>
      <c r="E1345" s="25" t="s">
        <v>48</v>
      </c>
    </row>
    <row r="1346" spans="1:5" ht="12.75">
      <c r="A1346" s="26" t="s">
        <v>2347</v>
      </c>
      <c r="B1346" s="25"/>
      <c r="C1346" s="25"/>
      <c r="D1346" s="25" t="s">
        <v>2348</v>
      </c>
      <c r="E1346" s="25" t="s">
        <v>48</v>
      </c>
    </row>
    <row r="1347" spans="1:5" ht="12.75">
      <c r="A1347" s="26" t="s">
        <v>2349</v>
      </c>
      <c r="B1347" s="25"/>
      <c r="C1347" s="25"/>
      <c r="D1347" s="25" t="s">
        <v>2350</v>
      </c>
      <c r="E1347" s="25" t="s">
        <v>48</v>
      </c>
    </row>
    <row r="1348" spans="1:5" ht="12.75">
      <c r="A1348" s="26" t="s">
        <v>2351</v>
      </c>
      <c r="B1348" s="25"/>
      <c r="C1348" s="25"/>
      <c r="D1348" s="25" t="s">
        <v>2352</v>
      </c>
      <c r="E1348" s="25" t="s">
        <v>48</v>
      </c>
    </row>
    <row r="1349" spans="1:5" ht="12.75">
      <c r="A1349" s="26" t="s">
        <v>2353</v>
      </c>
      <c r="B1349" s="25"/>
      <c r="C1349" s="25"/>
      <c r="D1349" s="25" t="s">
        <v>2354</v>
      </c>
      <c r="E1349" s="25" t="s">
        <v>48</v>
      </c>
    </row>
    <row r="1350" spans="1:5" ht="12.75">
      <c r="A1350" s="26" t="s">
        <v>2355</v>
      </c>
      <c r="B1350" s="25"/>
      <c r="C1350" s="25"/>
      <c r="D1350" s="25" t="s">
        <v>2356</v>
      </c>
      <c r="E1350" s="25" t="s">
        <v>48</v>
      </c>
    </row>
    <row r="1351" spans="1:5" ht="12.75">
      <c r="A1351" s="26" t="s">
        <v>2357</v>
      </c>
      <c r="B1351" s="25"/>
      <c r="C1351" s="25"/>
      <c r="D1351" s="25" t="s">
        <v>2358</v>
      </c>
      <c r="E1351" s="25" t="s">
        <v>48</v>
      </c>
    </row>
    <row r="1352" spans="1:5" ht="12.75">
      <c r="A1352" s="26" t="s">
        <v>2359</v>
      </c>
      <c r="B1352" s="25"/>
      <c r="C1352" s="25"/>
      <c r="D1352" s="25" t="s">
        <v>2360</v>
      </c>
      <c r="E1352" s="25" t="s">
        <v>48</v>
      </c>
    </row>
    <row r="1353" spans="1:5" ht="12.75">
      <c r="A1353" s="26" t="s">
        <v>2361</v>
      </c>
      <c r="B1353" s="25"/>
      <c r="C1353" s="25"/>
      <c r="D1353" s="25" t="s">
        <v>2362</v>
      </c>
      <c r="E1353" s="25" t="s">
        <v>48</v>
      </c>
    </row>
    <row r="1354" spans="1:5" ht="12.75">
      <c r="A1354" s="26" t="s">
        <v>2363</v>
      </c>
      <c r="B1354" s="25"/>
      <c r="C1354" s="25"/>
      <c r="D1354" s="25" t="s">
        <v>2364</v>
      </c>
      <c r="E1354" s="25" t="s">
        <v>48</v>
      </c>
    </row>
    <row r="1355" spans="1:5" ht="12.75">
      <c r="A1355" s="26" t="s">
        <v>2365</v>
      </c>
      <c r="B1355" s="25"/>
      <c r="C1355" s="25"/>
      <c r="D1355" s="25" t="s">
        <v>2366</v>
      </c>
      <c r="E1355" s="25" t="s">
        <v>48</v>
      </c>
    </row>
    <row r="1356" spans="1:5" ht="12.75">
      <c r="A1356" s="26" t="s">
        <v>2367</v>
      </c>
      <c r="B1356" s="25"/>
      <c r="C1356" s="25"/>
      <c r="D1356" s="25" t="s">
        <v>2368</v>
      </c>
      <c r="E1356" s="25" t="s">
        <v>48</v>
      </c>
    </row>
    <row r="1357" spans="1:5" ht="12.75">
      <c r="A1357" s="26" t="s">
        <v>2369</v>
      </c>
      <c r="B1357" s="25"/>
      <c r="C1357" s="25"/>
      <c r="D1357" s="25" t="s">
        <v>2370</v>
      </c>
      <c r="E1357" s="25" t="s">
        <v>48</v>
      </c>
    </row>
    <row r="1358" spans="1:5" ht="12.75">
      <c r="A1358" s="26" t="s">
        <v>2371</v>
      </c>
      <c r="B1358" s="25"/>
      <c r="C1358" s="25"/>
      <c r="D1358" s="25" t="s">
        <v>2372</v>
      </c>
      <c r="E1358" s="25" t="s">
        <v>48</v>
      </c>
    </row>
    <row r="1359" spans="1:5" ht="12.75">
      <c r="A1359" s="26" t="s">
        <v>2373</v>
      </c>
      <c r="B1359" s="25"/>
      <c r="C1359" s="25"/>
      <c r="D1359" s="25" t="s">
        <v>2374</v>
      </c>
      <c r="E1359" s="25" t="s">
        <v>48</v>
      </c>
    </row>
    <row r="1360" spans="1:5" ht="12.75">
      <c r="A1360" s="26" t="s">
        <v>2375</v>
      </c>
      <c r="B1360" s="25"/>
      <c r="C1360" s="25"/>
      <c r="D1360" s="25" t="s">
        <v>2376</v>
      </c>
      <c r="E1360" s="25" t="s">
        <v>48</v>
      </c>
    </row>
    <row r="1361" spans="1:5" ht="12.75">
      <c r="A1361" s="26" t="s">
        <v>2377</v>
      </c>
      <c r="B1361" s="25"/>
      <c r="C1361" s="25"/>
      <c r="D1361" s="25" t="s">
        <v>2378</v>
      </c>
      <c r="E1361" s="25" t="s">
        <v>48</v>
      </c>
    </row>
    <row r="1362" spans="1:5" ht="12.75">
      <c r="A1362" s="26" t="s">
        <v>2379</v>
      </c>
      <c r="B1362" s="25"/>
      <c r="C1362" s="25"/>
      <c r="D1362" s="25" t="s">
        <v>2380</v>
      </c>
      <c r="E1362" s="25" t="s">
        <v>48</v>
      </c>
    </row>
    <row r="1363" spans="1:5" ht="12.75">
      <c r="A1363" s="26" t="s">
        <v>2381</v>
      </c>
      <c r="B1363" s="25"/>
      <c r="C1363" s="25"/>
      <c r="D1363" s="25" t="s">
        <v>2382</v>
      </c>
      <c r="E1363" s="25" t="s">
        <v>48</v>
      </c>
    </row>
    <row r="1364" spans="1:5" ht="12.75">
      <c r="A1364" s="26" t="s">
        <v>2383</v>
      </c>
      <c r="B1364" s="25"/>
      <c r="C1364" s="25"/>
      <c r="D1364" s="25" t="s">
        <v>2384</v>
      </c>
      <c r="E1364" s="25" t="s">
        <v>48</v>
      </c>
    </row>
    <row r="1365" spans="1:5" ht="12.75">
      <c r="A1365" s="26" t="s">
        <v>2385</v>
      </c>
      <c r="B1365" s="25"/>
      <c r="C1365" s="25"/>
      <c r="D1365" s="25" t="s">
        <v>2386</v>
      </c>
      <c r="E1365" s="25" t="s">
        <v>48</v>
      </c>
    </row>
    <row r="1366" spans="1:5" ht="12.75">
      <c r="A1366" s="26" t="s">
        <v>2387</v>
      </c>
      <c r="B1366" s="25"/>
      <c r="C1366" s="25"/>
      <c r="D1366" s="25" t="s">
        <v>2388</v>
      </c>
      <c r="E1366" s="25" t="s">
        <v>48</v>
      </c>
    </row>
    <row r="1367" spans="1:5" ht="12.75">
      <c r="A1367" s="26" t="s">
        <v>2389</v>
      </c>
      <c r="B1367" s="25"/>
      <c r="C1367" s="25"/>
      <c r="D1367" s="25" t="s">
        <v>2390</v>
      </c>
      <c r="E1367" s="25" t="s">
        <v>48</v>
      </c>
    </row>
    <row r="1368" spans="1:5" ht="12.75">
      <c r="A1368" s="26" t="s">
        <v>2391</v>
      </c>
      <c r="B1368" s="25"/>
      <c r="C1368" s="25"/>
      <c r="D1368" s="25" t="s">
        <v>2390</v>
      </c>
      <c r="E1368" s="25" t="s">
        <v>48</v>
      </c>
    </row>
    <row r="1369" spans="1:5" ht="12.75">
      <c r="A1369" s="26" t="s">
        <v>2392</v>
      </c>
      <c r="B1369" s="25"/>
      <c r="C1369" s="25"/>
      <c r="D1369" s="25" t="s">
        <v>2393</v>
      </c>
      <c r="E1369" s="25" t="s">
        <v>48</v>
      </c>
    </row>
    <row r="1370" spans="1:5" ht="12.75">
      <c r="A1370" s="26" t="s">
        <v>2394</v>
      </c>
      <c r="B1370" s="25"/>
      <c r="C1370" s="25"/>
      <c r="D1370" s="25" t="s">
        <v>2395</v>
      </c>
      <c r="E1370" s="25" t="s">
        <v>48</v>
      </c>
    </row>
    <row r="1371" spans="1:5" ht="12.75">
      <c r="A1371" s="26" t="s">
        <v>2396</v>
      </c>
      <c r="B1371" s="25"/>
      <c r="C1371" s="25"/>
      <c r="D1371" s="25" t="s">
        <v>2397</v>
      </c>
      <c r="E1371" s="25" t="s">
        <v>48</v>
      </c>
    </row>
    <row r="1372" spans="1:5" ht="12.75">
      <c r="A1372" s="26" t="s">
        <v>2398</v>
      </c>
      <c r="B1372" s="25"/>
      <c r="C1372" s="25"/>
      <c r="D1372" s="25" t="s">
        <v>2399</v>
      </c>
      <c r="E1372" s="25" t="s">
        <v>48</v>
      </c>
    </row>
    <row r="1373" spans="1:5" ht="12.75">
      <c r="A1373" s="26" t="s">
        <v>2400</v>
      </c>
      <c r="B1373" s="25"/>
      <c r="C1373" s="25"/>
      <c r="D1373" s="25" t="s">
        <v>2401</v>
      </c>
      <c r="E1373" s="25" t="s">
        <v>48</v>
      </c>
    </row>
    <row r="1374" spans="1:5" ht="12.75">
      <c r="A1374" s="26" t="s">
        <v>2402</v>
      </c>
      <c r="B1374" s="25"/>
      <c r="C1374" s="25"/>
      <c r="D1374" s="25" t="s">
        <v>2403</v>
      </c>
      <c r="E1374" s="25" t="s">
        <v>48</v>
      </c>
    </row>
    <row r="1375" spans="1:5" ht="12.75">
      <c r="A1375" s="26" t="s">
        <v>2404</v>
      </c>
      <c r="B1375" s="25"/>
      <c r="C1375" s="25"/>
      <c r="D1375" s="25" t="s">
        <v>2205</v>
      </c>
      <c r="E1375" s="25" t="s">
        <v>48</v>
      </c>
    </row>
    <row r="1376" spans="1:5" ht="12.75">
      <c r="A1376" s="26" t="s">
        <v>2405</v>
      </c>
      <c r="B1376" s="25"/>
      <c r="C1376" s="25"/>
      <c r="D1376" s="25" t="s">
        <v>2406</v>
      </c>
      <c r="E1376" s="25" t="s">
        <v>48</v>
      </c>
    </row>
    <row r="1377" spans="1:5" ht="12.75">
      <c r="A1377" s="26" t="s">
        <v>2407</v>
      </c>
      <c r="B1377" s="25"/>
      <c r="C1377" s="25"/>
      <c r="D1377" s="25" t="s">
        <v>2408</v>
      </c>
      <c r="E1377" s="25" t="s">
        <v>48</v>
      </c>
    </row>
    <row r="1378" spans="1:5" ht="12.75">
      <c r="A1378" s="26" t="s">
        <v>2409</v>
      </c>
      <c r="B1378" s="25"/>
      <c r="C1378" s="25"/>
      <c r="D1378" s="25" t="s">
        <v>2410</v>
      </c>
      <c r="E1378" s="25" t="s">
        <v>48</v>
      </c>
    </row>
    <row r="1379" spans="1:5" ht="12.75">
      <c r="A1379" s="26" t="s">
        <v>2411</v>
      </c>
      <c r="B1379" s="25"/>
      <c r="C1379" s="25"/>
      <c r="D1379" s="25" t="s">
        <v>434</v>
      </c>
      <c r="E1379" s="25" t="s">
        <v>48</v>
      </c>
    </row>
    <row r="1380" spans="1:5" ht="12.75">
      <c r="A1380" s="26" t="s">
        <v>2412</v>
      </c>
      <c r="B1380" s="25"/>
      <c r="C1380" s="25"/>
      <c r="D1380" s="25" t="s">
        <v>2413</v>
      </c>
      <c r="E1380" s="25" t="s">
        <v>48</v>
      </c>
    </row>
    <row r="1381" spans="1:5" ht="12.75">
      <c r="A1381" s="26" t="s">
        <v>2414</v>
      </c>
      <c r="B1381" s="25"/>
      <c r="C1381" s="25"/>
      <c r="D1381" s="25" t="s">
        <v>2415</v>
      </c>
      <c r="E1381" s="25" t="s">
        <v>48</v>
      </c>
    </row>
    <row r="1382" spans="1:5" ht="12.75">
      <c r="A1382" s="26" t="s">
        <v>2416</v>
      </c>
      <c r="B1382" s="25"/>
      <c r="C1382" s="25"/>
      <c r="D1382" s="25" t="s">
        <v>2417</v>
      </c>
      <c r="E1382" s="25" t="s">
        <v>48</v>
      </c>
    </row>
    <row r="1383" spans="1:5" ht="12.75">
      <c r="A1383" s="26" t="s">
        <v>2418</v>
      </c>
      <c r="B1383" s="25"/>
      <c r="C1383" s="25"/>
      <c r="D1383" s="25" t="s">
        <v>2419</v>
      </c>
      <c r="E1383" s="25" t="s">
        <v>48</v>
      </c>
    </row>
    <row r="1384" spans="1:5" ht="12.75">
      <c r="A1384" s="26" t="s">
        <v>2420</v>
      </c>
      <c r="B1384" s="25"/>
      <c r="C1384" s="25"/>
      <c r="D1384" s="25" t="s">
        <v>2421</v>
      </c>
      <c r="E1384" s="25" t="s">
        <v>48</v>
      </c>
    </row>
    <row r="1385" spans="1:5" ht="12.75">
      <c r="A1385" s="26" t="s">
        <v>2422</v>
      </c>
      <c r="B1385" s="25"/>
      <c r="C1385" s="25"/>
      <c r="D1385" s="25" t="s">
        <v>2423</v>
      </c>
      <c r="E1385" s="25" t="s">
        <v>48</v>
      </c>
    </row>
    <row r="1386" spans="1:5" ht="12.75">
      <c r="A1386" s="26" t="s">
        <v>2424</v>
      </c>
      <c r="B1386" s="25"/>
      <c r="C1386" s="25"/>
      <c r="D1386" s="25" t="s">
        <v>2425</v>
      </c>
      <c r="E1386" s="25" t="s">
        <v>48</v>
      </c>
    </row>
    <row r="1387" spans="1:5" ht="12.75">
      <c r="A1387" s="26" t="s">
        <v>2426</v>
      </c>
      <c r="B1387" s="25"/>
      <c r="C1387" s="25"/>
      <c r="D1387" s="25" t="s">
        <v>2427</v>
      </c>
      <c r="E1387" s="25" t="s">
        <v>48</v>
      </c>
    </row>
    <row r="1388" spans="1:5" ht="12.75">
      <c r="A1388" s="26" t="s">
        <v>2428</v>
      </c>
      <c r="B1388" s="25"/>
      <c r="C1388" s="25"/>
      <c r="D1388" s="25" t="s">
        <v>2429</v>
      </c>
      <c r="E1388" s="25" t="s">
        <v>48</v>
      </c>
    </row>
    <row r="1389" spans="1:5" ht="12.75">
      <c r="A1389" s="26" t="s">
        <v>2430</v>
      </c>
      <c r="B1389" s="25"/>
      <c r="C1389" s="25"/>
      <c r="D1389" s="25" t="s">
        <v>2431</v>
      </c>
      <c r="E1389" s="25" t="s">
        <v>48</v>
      </c>
    </row>
    <row r="1390" spans="1:5" ht="12.75">
      <c r="A1390" s="26" t="s">
        <v>2432</v>
      </c>
      <c r="B1390" s="25"/>
      <c r="C1390" s="25"/>
      <c r="D1390" s="25" t="s">
        <v>2433</v>
      </c>
      <c r="E1390" s="25" t="s">
        <v>48</v>
      </c>
    </row>
    <row r="1391" spans="1:5" ht="12.75">
      <c r="A1391" s="26" t="s">
        <v>2434</v>
      </c>
      <c r="B1391" s="25"/>
      <c r="C1391" s="25"/>
      <c r="D1391" s="25" t="s">
        <v>2435</v>
      </c>
      <c r="E1391" s="25" t="s">
        <v>48</v>
      </c>
    </row>
    <row r="1392" spans="1:5" ht="12.75">
      <c r="A1392" s="26" t="s">
        <v>2436</v>
      </c>
      <c r="B1392" s="25"/>
      <c r="C1392" s="25"/>
      <c r="D1392" s="25" t="s">
        <v>2437</v>
      </c>
      <c r="E1392" s="25" t="s">
        <v>48</v>
      </c>
    </row>
    <row r="1393" spans="1:5" ht="12.75">
      <c r="A1393" s="26" t="s">
        <v>2438</v>
      </c>
      <c r="B1393" s="25"/>
      <c r="C1393" s="25"/>
      <c r="D1393" s="25" t="s">
        <v>2439</v>
      </c>
      <c r="E1393" s="25" t="s">
        <v>48</v>
      </c>
    </row>
    <row r="1394" spans="1:5" ht="12.75">
      <c r="A1394" s="26" t="s">
        <v>2262</v>
      </c>
      <c r="B1394" s="25"/>
      <c r="C1394" s="25"/>
      <c r="D1394" s="25" t="s">
        <v>2439</v>
      </c>
      <c r="E1394" s="25" t="s">
        <v>48</v>
      </c>
    </row>
    <row r="1395" spans="1:5" ht="12.75">
      <c r="A1395" s="26" t="s">
        <v>2440</v>
      </c>
      <c r="B1395" s="25"/>
      <c r="C1395" s="25"/>
      <c r="D1395" s="25" t="s">
        <v>2441</v>
      </c>
      <c r="E1395" s="25" t="s">
        <v>48</v>
      </c>
    </row>
    <row r="1396" spans="1:5" ht="12.75">
      <c r="A1396" s="26" t="s">
        <v>2442</v>
      </c>
      <c r="B1396" s="25"/>
      <c r="C1396" s="25"/>
      <c r="D1396" s="25" t="s">
        <v>2443</v>
      </c>
      <c r="E1396" s="25" t="s">
        <v>48</v>
      </c>
    </row>
    <row r="1397" spans="1:5" ht="12.75">
      <c r="A1397" s="26" t="s">
        <v>2444</v>
      </c>
      <c r="B1397" s="25"/>
      <c r="C1397" s="25"/>
      <c r="D1397" s="25" t="s">
        <v>2445</v>
      </c>
      <c r="E1397" s="25" t="s">
        <v>48</v>
      </c>
    </row>
    <row r="1398" spans="1:5" ht="12.75">
      <c r="A1398" s="26" t="s">
        <v>2446</v>
      </c>
      <c r="B1398" s="25"/>
      <c r="C1398" s="25"/>
      <c r="D1398" s="25" t="s">
        <v>2447</v>
      </c>
      <c r="E1398" s="25" t="s">
        <v>48</v>
      </c>
    </row>
    <row r="1399" spans="1:5" ht="12.75">
      <c r="A1399" s="26" t="s">
        <v>2448</v>
      </c>
      <c r="B1399" s="25"/>
      <c r="C1399" s="25"/>
      <c r="D1399" s="25" t="s">
        <v>2449</v>
      </c>
      <c r="E1399" s="25" t="s">
        <v>48</v>
      </c>
    </row>
    <row r="1400" spans="1:5" ht="12.75">
      <c r="A1400" s="26" t="s">
        <v>2450</v>
      </c>
      <c r="B1400" s="25"/>
      <c r="C1400" s="25"/>
      <c r="D1400" s="25" t="s">
        <v>2451</v>
      </c>
      <c r="E1400" s="25" t="s">
        <v>48</v>
      </c>
    </row>
    <row r="1401" spans="1:5" ht="12.75">
      <c r="A1401" s="26" t="s">
        <v>2452</v>
      </c>
      <c r="B1401" s="25"/>
      <c r="C1401" s="25"/>
      <c r="D1401" s="25" t="s">
        <v>2453</v>
      </c>
      <c r="E1401" s="25" t="s">
        <v>48</v>
      </c>
    </row>
    <row r="1402" spans="1:5" ht="12.75">
      <c r="A1402" s="26" t="s">
        <v>2454</v>
      </c>
      <c r="B1402" s="25"/>
      <c r="C1402" s="25"/>
      <c r="D1402" s="25" t="s">
        <v>2455</v>
      </c>
      <c r="E1402" s="25" t="s">
        <v>48</v>
      </c>
    </row>
    <row r="1403" spans="1:5" ht="12.75">
      <c r="A1403" s="26" t="s">
        <v>2456</v>
      </c>
      <c r="B1403" s="25"/>
      <c r="C1403" s="25"/>
      <c r="D1403" s="25" t="s">
        <v>2457</v>
      </c>
      <c r="E1403" s="25" t="s">
        <v>48</v>
      </c>
    </row>
    <row r="1404" spans="1:5" ht="12.75">
      <c r="A1404" s="26" t="s">
        <v>2458</v>
      </c>
      <c r="B1404" s="25"/>
      <c r="C1404" s="25"/>
      <c r="D1404" s="25" t="s">
        <v>2459</v>
      </c>
      <c r="E1404" s="25" t="s">
        <v>48</v>
      </c>
    </row>
    <row r="1405" spans="1:5" ht="12.75">
      <c r="A1405" s="26" t="s">
        <v>2460</v>
      </c>
      <c r="B1405" s="25"/>
      <c r="C1405" s="25"/>
      <c r="D1405" s="25" t="s">
        <v>2461</v>
      </c>
      <c r="E1405" s="25" t="s">
        <v>48</v>
      </c>
    </row>
    <row r="1406" spans="1:5" ht="12.75">
      <c r="A1406" s="26" t="s">
        <v>2462</v>
      </c>
      <c r="B1406" s="25"/>
      <c r="C1406" s="25"/>
      <c r="D1406" s="25" t="s">
        <v>2463</v>
      </c>
      <c r="E1406" s="25" t="s">
        <v>48</v>
      </c>
    </row>
    <row r="1407" spans="1:5" ht="12.75">
      <c r="A1407" s="26" t="s">
        <v>2464</v>
      </c>
      <c r="B1407" s="25"/>
      <c r="C1407" s="25"/>
      <c r="D1407" s="25" t="s">
        <v>2465</v>
      </c>
      <c r="E1407" s="25" t="s">
        <v>48</v>
      </c>
    </row>
    <row r="1408" spans="1:5" ht="12.75">
      <c r="A1408" s="26" t="s">
        <v>2466</v>
      </c>
      <c r="B1408" s="25"/>
      <c r="C1408" s="25"/>
      <c r="D1408" s="25" t="s">
        <v>2467</v>
      </c>
      <c r="E1408" s="25" t="s">
        <v>48</v>
      </c>
    </row>
    <row r="1409" spans="1:5" ht="12.75">
      <c r="A1409" s="26" t="s">
        <v>2468</v>
      </c>
      <c r="B1409" s="25"/>
      <c r="C1409" s="25"/>
      <c r="D1409" s="25" t="s">
        <v>2469</v>
      </c>
      <c r="E1409" s="25" t="s">
        <v>48</v>
      </c>
    </row>
    <row r="1410" spans="1:5" ht="12.75">
      <c r="A1410" s="26" t="s">
        <v>2470</v>
      </c>
      <c r="B1410" s="25"/>
      <c r="C1410" s="25"/>
      <c r="D1410" s="25" t="s">
        <v>2471</v>
      </c>
      <c r="E1410" s="25" t="s">
        <v>48</v>
      </c>
    </row>
    <row r="1411" spans="1:5" ht="12.75">
      <c r="A1411" s="26" t="s">
        <v>2472</v>
      </c>
      <c r="B1411" s="25"/>
      <c r="C1411" s="25"/>
      <c r="D1411" s="25" t="s">
        <v>2473</v>
      </c>
      <c r="E1411" s="25" t="s">
        <v>48</v>
      </c>
    </row>
    <row r="1412" spans="1:5" ht="12.75">
      <c r="A1412" s="26" t="s">
        <v>2474</v>
      </c>
      <c r="B1412" s="25"/>
      <c r="C1412" s="25"/>
      <c r="D1412" s="25" t="s">
        <v>2475</v>
      </c>
      <c r="E1412" s="25" t="s">
        <v>48</v>
      </c>
    </row>
    <row r="1413" spans="1:5" ht="12.75">
      <c r="A1413" s="26" t="s">
        <v>2476</v>
      </c>
      <c r="B1413" s="25"/>
      <c r="C1413" s="25"/>
      <c r="D1413" s="25" t="s">
        <v>2477</v>
      </c>
      <c r="E1413" s="25" t="s">
        <v>48</v>
      </c>
    </row>
    <row r="1414" spans="1:5" ht="12.75">
      <c r="A1414" s="26" t="s">
        <v>2478</v>
      </c>
      <c r="B1414" s="25"/>
      <c r="C1414" s="25"/>
      <c r="D1414" s="25" t="s">
        <v>2479</v>
      </c>
      <c r="E1414" s="25" t="s">
        <v>48</v>
      </c>
    </row>
    <row r="1415" spans="1:5" ht="12.75">
      <c r="A1415" s="26" t="s">
        <v>2480</v>
      </c>
      <c r="B1415" s="25"/>
      <c r="C1415" s="25"/>
      <c r="D1415" s="25" t="s">
        <v>2481</v>
      </c>
      <c r="E1415" s="25" t="s">
        <v>48</v>
      </c>
    </row>
    <row r="1416" spans="1:5" ht="12.75">
      <c r="A1416" s="26" t="s">
        <v>2482</v>
      </c>
      <c r="B1416" s="25"/>
      <c r="C1416" s="25"/>
      <c r="D1416" s="25" t="s">
        <v>2483</v>
      </c>
      <c r="E1416" s="25" t="s">
        <v>48</v>
      </c>
    </row>
    <row r="1417" spans="1:5" ht="12.75">
      <c r="A1417" s="26" t="s">
        <v>2484</v>
      </c>
      <c r="B1417" s="25"/>
      <c r="C1417" s="25"/>
      <c r="D1417" s="25" t="s">
        <v>2485</v>
      </c>
      <c r="E1417" s="25" t="s">
        <v>48</v>
      </c>
    </row>
    <row r="1418" spans="1:5" ht="12.75">
      <c r="A1418" s="26" t="s">
        <v>2486</v>
      </c>
      <c r="B1418" s="25"/>
      <c r="C1418" s="25"/>
      <c r="D1418" s="25" t="s">
        <v>2487</v>
      </c>
      <c r="E1418" s="25" t="s">
        <v>48</v>
      </c>
    </row>
    <row r="1419" spans="1:5" ht="12.75">
      <c r="A1419" s="26" t="s">
        <v>2488</v>
      </c>
      <c r="B1419" s="25"/>
      <c r="C1419" s="25"/>
      <c r="D1419" s="25" t="s">
        <v>2489</v>
      </c>
      <c r="E1419" s="25" t="s">
        <v>48</v>
      </c>
    </row>
    <row r="1420" spans="1:5" ht="12.75">
      <c r="A1420" s="26" t="s">
        <v>2490</v>
      </c>
      <c r="B1420" s="25"/>
      <c r="C1420" s="25"/>
      <c r="D1420" s="25" t="s">
        <v>2491</v>
      </c>
      <c r="E1420" s="25" t="s">
        <v>48</v>
      </c>
    </row>
    <row r="1421" spans="1:5" ht="12.75">
      <c r="A1421" s="26" t="s">
        <v>2492</v>
      </c>
      <c r="B1421" s="25"/>
      <c r="C1421" s="25"/>
      <c r="D1421" s="25" t="s">
        <v>2493</v>
      </c>
      <c r="E1421" s="25" t="s">
        <v>48</v>
      </c>
    </row>
    <row r="1422" spans="1:5" ht="12.75">
      <c r="A1422" s="26" t="s">
        <v>2494</v>
      </c>
      <c r="B1422" s="25"/>
      <c r="C1422" s="25"/>
      <c r="D1422" s="25" t="s">
        <v>2495</v>
      </c>
      <c r="E1422" s="25" t="s">
        <v>48</v>
      </c>
    </row>
    <row r="1423" spans="1:5" ht="12.75">
      <c r="A1423" s="26" t="s">
        <v>2496</v>
      </c>
      <c r="B1423" s="25"/>
      <c r="C1423" s="25"/>
      <c r="D1423" s="25" t="s">
        <v>2497</v>
      </c>
      <c r="E1423" s="25" t="s">
        <v>48</v>
      </c>
    </row>
    <row r="1424" spans="1:5" ht="12.75">
      <c r="A1424" s="26" t="s">
        <v>2498</v>
      </c>
      <c r="B1424" s="25"/>
      <c r="C1424" s="25"/>
      <c r="D1424" s="25" t="s">
        <v>2499</v>
      </c>
      <c r="E1424" s="25" t="s">
        <v>48</v>
      </c>
    </row>
    <row r="1425" spans="1:5" ht="12.75">
      <c r="A1425" s="26" t="s">
        <v>2500</v>
      </c>
      <c r="B1425" s="25"/>
      <c r="C1425" s="25"/>
      <c r="D1425" s="25" t="s">
        <v>2501</v>
      </c>
      <c r="E1425" s="25" t="s">
        <v>48</v>
      </c>
    </row>
    <row r="1426" spans="1:5" ht="12.75">
      <c r="A1426" s="26" t="s">
        <v>2502</v>
      </c>
      <c r="B1426" s="25"/>
      <c r="C1426" s="25"/>
      <c r="D1426" s="25" t="s">
        <v>2503</v>
      </c>
      <c r="E1426" s="25" t="s">
        <v>48</v>
      </c>
    </row>
    <row r="1427" spans="1:5" ht="12.75">
      <c r="A1427" s="26" t="s">
        <v>2504</v>
      </c>
      <c r="B1427" s="25"/>
      <c r="C1427" s="25"/>
      <c r="D1427" s="25" t="s">
        <v>2505</v>
      </c>
      <c r="E1427" s="25" t="s">
        <v>48</v>
      </c>
    </row>
    <row r="1428" spans="1:5" ht="12.75">
      <c r="A1428" s="26" t="s">
        <v>2506</v>
      </c>
      <c r="B1428" s="25"/>
      <c r="C1428" s="25"/>
      <c r="D1428" s="25" t="s">
        <v>2507</v>
      </c>
      <c r="E1428" s="25" t="s">
        <v>48</v>
      </c>
    </row>
    <row r="1429" spans="1:5" ht="12.75">
      <c r="A1429" s="26" t="s">
        <v>2508</v>
      </c>
      <c r="B1429" s="25"/>
      <c r="C1429" s="25"/>
      <c r="D1429" s="25" t="s">
        <v>2509</v>
      </c>
      <c r="E1429" s="25" t="s">
        <v>48</v>
      </c>
    </row>
    <row r="1430" spans="1:5" ht="12.75">
      <c r="A1430" s="26" t="s">
        <v>2510</v>
      </c>
      <c r="B1430" s="25"/>
      <c r="C1430" s="25"/>
      <c r="D1430" s="25" t="s">
        <v>1993</v>
      </c>
      <c r="E1430" s="25" t="s">
        <v>48</v>
      </c>
    </row>
    <row r="1431" spans="1:5" ht="12.75">
      <c r="A1431" s="26" t="s">
        <v>2511</v>
      </c>
      <c r="B1431" s="25"/>
      <c r="C1431" s="25"/>
      <c r="D1431" s="25" t="s">
        <v>2512</v>
      </c>
      <c r="E1431" s="25" t="s">
        <v>48</v>
      </c>
    </row>
    <row r="1432" spans="1:5" ht="12.75">
      <c r="A1432" s="26" t="s">
        <v>2442</v>
      </c>
      <c r="B1432" s="25"/>
      <c r="C1432" s="25"/>
      <c r="D1432" s="25" t="s">
        <v>2443</v>
      </c>
      <c r="E1432" s="25" t="s">
        <v>48</v>
      </c>
    </row>
    <row r="1433" spans="1:5" ht="12.75">
      <c r="A1433" s="26" t="s">
        <v>2513</v>
      </c>
      <c r="B1433" s="25"/>
      <c r="C1433" s="25"/>
      <c r="D1433" s="25" t="s">
        <v>2514</v>
      </c>
      <c r="E1433" s="25" t="s">
        <v>48</v>
      </c>
    </row>
    <row r="1434" spans="1:5" ht="12.75">
      <c r="A1434" s="26" t="s">
        <v>2515</v>
      </c>
      <c r="B1434" s="25"/>
      <c r="C1434" s="25"/>
      <c r="D1434" s="25" t="s">
        <v>2516</v>
      </c>
      <c r="E1434" s="25" t="s">
        <v>48</v>
      </c>
    </row>
    <row r="1435" spans="1:5" ht="12.75">
      <c r="A1435" s="26" t="s">
        <v>2517</v>
      </c>
      <c r="B1435" s="25"/>
      <c r="C1435" s="25"/>
      <c r="D1435" s="25" t="s">
        <v>2518</v>
      </c>
      <c r="E1435" s="25" t="s">
        <v>48</v>
      </c>
    </row>
    <row r="1436" spans="1:5" ht="12.75">
      <c r="A1436" s="26" t="s">
        <v>2519</v>
      </c>
      <c r="B1436" s="25"/>
      <c r="C1436" s="25"/>
      <c r="D1436" s="25" t="s">
        <v>2520</v>
      </c>
      <c r="E1436" s="25" t="s">
        <v>48</v>
      </c>
    </row>
    <row r="1437" spans="1:5" ht="12.75">
      <c r="A1437" s="26" t="s">
        <v>2521</v>
      </c>
      <c r="B1437" s="25"/>
      <c r="C1437" s="25"/>
      <c r="D1437" s="25" t="s">
        <v>2522</v>
      </c>
      <c r="E1437" s="25" t="s">
        <v>48</v>
      </c>
    </row>
    <row r="1438" spans="1:5" ht="12.75">
      <c r="A1438" s="26" t="s">
        <v>2523</v>
      </c>
      <c r="B1438" s="25"/>
      <c r="C1438" s="25"/>
      <c r="D1438" s="25" t="s">
        <v>2524</v>
      </c>
      <c r="E1438" s="25" t="s">
        <v>48</v>
      </c>
    </row>
    <row r="1439" spans="1:5" ht="12.75">
      <c r="A1439" s="26" t="s">
        <v>2525</v>
      </c>
      <c r="B1439" s="25"/>
      <c r="C1439" s="25"/>
      <c r="D1439" s="25" t="s">
        <v>2526</v>
      </c>
      <c r="E1439" s="25" t="s">
        <v>48</v>
      </c>
    </row>
    <row r="1440" spans="1:5" ht="12.75">
      <c r="A1440" s="26" t="s">
        <v>2527</v>
      </c>
      <c r="B1440" s="25"/>
      <c r="C1440" s="25"/>
      <c r="D1440" s="25" t="s">
        <v>2528</v>
      </c>
      <c r="E1440" s="25" t="s">
        <v>48</v>
      </c>
    </row>
    <row r="1441" spans="1:5" ht="12.75">
      <c r="A1441" s="26" t="s">
        <v>2529</v>
      </c>
      <c r="B1441" s="25"/>
      <c r="C1441" s="25"/>
      <c r="D1441" s="25" t="s">
        <v>2530</v>
      </c>
      <c r="E1441" s="25" t="s">
        <v>48</v>
      </c>
    </row>
    <row r="1442" spans="1:5" ht="12.75">
      <c r="A1442" s="26" t="s">
        <v>2531</v>
      </c>
      <c r="B1442" s="25"/>
      <c r="C1442" s="25"/>
      <c r="D1442" s="25" t="s">
        <v>2532</v>
      </c>
      <c r="E1442" s="25" t="s">
        <v>48</v>
      </c>
    </row>
    <row r="1443" spans="1:5" ht="12.75">
      <c r="A1443" s="26" t="s">
        <v>2533</v>
      </c>
      <c r="B1443" s="25"/>
      <c r="C1443" s="25"/>
      <c r="D1443" s="25" t="s">
        <v>2534</v>
      </c>
      <c r="E1443" s="25" t="s">
        <v>48</v>
      </c>
    </row>
    <row r="1444" spans="1:5" ht="12.75">
      <c r="A1444" s="26" t="s">
        <v>2535</v>
      </c>
      <c r="B1444" s="25"/>
      <c r="C1444" s="25"/>
      <c r="D1444" s="25" t="s">
        <v>2536</v>
      </c>
      <c r="E1444" s="25" t="s">
        <v>48</v>
      </c>
    </row>
    <row r="1445" spans="1:5" ht="12.75">
      <c r="A1445" s="26" t="s">
        <v>2537</v>
      </c>
      <c r="B1445" s="25"/>
      <c r="C1445" s="25"/>
      <c r="D1445" s="25" t="s">
        <v>2538</v>
      </c>
      <c r="E1445" s="25" t="s">
        <v>48</v>
      </c>
    </row>
    <row r="1446" spans="1:5" ht="12.75">
      <c r="A1446" s="26" t="s">
        <v>2539</v>
      </c>
      <c r="B1446" s="25"/>
      <c r="C1446" s="25"/>
      <c r="D1446" s="25" t="s">
        <v>2540</v>
      </c>
      <c r="E1446" s="25" t="s">
        <v>48</v>
      </c>
    </row>
    <row r="1447" spans="1:5" ht="12.75">
      <c r="A1447" s="26" t="s">
        <v>2541</v>
      </c>
      <c r="B1447" s="25"/>
      <c r="C1447" s="25"/>
      <c r="D1447" s="25" t="s">
        <v>2294</v>
      </c>
      <c r="E1447" s="25" t="s">
        <v>48</v>
      </c>
    </row>
    <row r="1448" spans="1:5" ht="12.75">
      <c r="A1448" s="26" t="s">
        <v>2542</v>
      </c>
      <c r="B1448" s="25"/>
      <c r="C1448" s="25"/>
      <c r="D1448" s="25" t="s">
        <v>2543</v>
      </c>
      <c r="E1448" s="25" t="s">
        <v>48</v>
      </c>
    </row>
    <row r="1449" spans="1:5" ht="12.75">
      <c r="A1449" s="26" t="s">
        <v>2544</v>
      </c>
      <c r="B1449" s="25"/>
      <c r="C1449" s="25"/>
      <c r="D1449" s="25" t="s">
        <v>2545</v>
      </c>
      <c r="E1449" s="25" t="s">
        <v>48</v>
      </c>
    </row>
    <row r="1450" spans="1:5" ht="12.75">
      <c r="A1450" s="26" t="s">
        <v>2546</v>
      </c>
      <c r="B1450" s="25"/>
      <c r="C1450" s="25"/>
      <c r="D1450" s="25" t="s">
        <v>2547</v>
      </c>
      <c r="E1450" s="25" t="s">
        <v>48</v>
      </c>
    </row>
    <row r="1451" spans="1:5" ht="12.75">
      <c r="A1451" s="26" t="s">
        <v>2548</v>
      </c>
      <c r="B1451" s="25"/>
      <c r="C1451" s="25"/>
      <c r="D1451" s="25" t="s">
        <v>2549</v>
      </c>
      <c r="E1451" s="25" t="s">
        <v>48</v>
      </c>
    </row>
    <row r="1452" spans="1:5" ht="12.75">
      <c r="A1452" s="26" t="s">
        <v>2550</v>
      </c>
      <c r="B1452" s="25"/>
      <c r="C1452" s="25"/>
      <c r="D1452" s="25" t="s">
        <v>2551</v>
      </c>
      <c r="E1452" s="25" t="s">
        <v>48</v>
      </c>
    </row>
    <row r="1453" spans="1:5" ht="12.75">
      <c r="A1453" s="26" t="s">
        <v>2552</v>
      </c>
      <c r="B1453" s="25"/>
      <c r="C1453" s="25"/>
      <c r="D1453" s="25" t="s">
        <v>2553</v>
      </c>
      <c r="E1453" s="25" t="s">
        <v>48</v>
      </c>
    </row>
    <row r="1454" spans="1:5" ht="12.75">
      <c r="A1454" s="26" t="s">
        <v>2554</v>
      </c>
      <c r="B1454" s="25"/>
      <c r="C1454" s="25"/>
      <c r="D1454" s="25" t="s">
        <v>2555</v>
      </c>
      <c r="E1454" s="25" t="s">
        <v>48</v>
      </c>
    </row>
    <row r="1455" spans="1:5" ht="12.75">
      <c r="A1455" s="26" t="s">
        <v>2556</v>
      </c>
      <c r="B1455" s="25"/>
      <c r="C1455" s="25"/>
      <c r="D1455" s="25" t="s">
        <v>2557</v>
      </c>
      <c r="E1455" s="27" t="s">
        <v>48</v>
      </c>
    </row>
    <row r="1456" spans="1:5" ht="12.75">
      <c r="A1456" s="26" t="s">
        <v>2558</v>
      </c>
      <c r="B1456" s="25"/>
      <c r="C1456" s="25"/>
      <c r="D1456" s="25" t="s">
        <v>2559</v>
      </c>
      <c r="E1456" s="25" t="s">
        <v>48</v>
      </c>
    </row>
    <row r="1457" spans="1:5" ht="12.75">
      <c r="A1457" s="26" t="s">
        <v>2560</v>
      </c>
      <c r="B1457" s="25"/>
      <c r="C1457" s="25"/>
      <c r="D1457" s="25" t="s">
        <v>2561</v>
      </c>
      <c r="E1457" s="25" t="s">
        <v>48</v>
      </c>
    </row>
    <row r="1458" spans="1:5" ht="12.75">
      <c r="A1458" s="26" t="s">
        <v>2562</v>
      </c>
      <c r="B1458" s="25"/>
      <c r="C1458" s="25"/>
      <c r="D1458" s="25" t="s">
        <v>2563</v>
      </c>
      <c r="E1458" s="25" t="s">
        <v>48</v>
      </c>
    </row>
    <row r="1459" spans="1:5" ht="12.75">
      <c r="A1459" s="26" t="s">
        <v>2564</v>
      </c>
      <c r="B1459" s="25"/>
      <c r="C1459" s="25"/>
      <c r="D1459" s="25" t="s">
        <v>2565</v>
      </c>
      <c r="E1459" s="25" t="s">
        <v>48</v>
      </c>
    </row>
    <row r="1460" spans="1:5" ht="12.75">
      <c r="A1460" s="26" t="s">
        <v>2566</v>
      </c>
      <c r="B1460" s="25"/>
      <c r="C1460" s="25"/>
      <c r="D1460" s="25" t="s">
        <v>2567</v>
      </c>
      <c r="E1460" s="25" t="s">
        <v>48</v>
      </c>
    </row>
    <row r="1461" spans="1:5" ht="12.75">
      <c r="A1461" s="26" t="s">
        <v>2568</v>
      </c>
      <c r="B1461" s="25"/>
      <c r="C1461" s="25"/>
      <c r="D1461" s="25" t="s">
        <v>2569</v>
      </c>
      <c r="E1461" s="25" t="s">
        <v>48</v>
      </c>
    </row>
    <row r="1462" spans="1:5" ht="12.75">
      <c r="A1462" s="26" t="s">
        <v>2570</v>
      </c>
      <c r="B1462" s="25"/>
      <c r="C1462" s="25"/>
      <c r="D1462" s="25" t="s">
        <v>2571</v>
      </c>
      <c r="E1462" s="25" t="s">
        <v>48</v>
      </c>
    </row>
    <row r="1463" spans="1:5" ht="12.75">
      <c r="A1463" s="26" t="s">
        <v>2572</v>
      </c>
      <c r="B1463" s="25"/>
      <c r="C1463" s="25"/>
      <c r="D1463" s="25" t="s">
        <v>2573</v>
      </c>
      <c r="E1463" s="25" t="s">
        <v>48</v>
      </c>
    </row>
    <row r="1464" spans="1:5" ht="12.75">
      <c r="A1464" s="26" t="s">
        <v>2574</v>
      </c>
      <c r="B1464" s="25"/>
      <c r="C1464" s="25"/>
      <c r="D1464" s="25" t="s">
        <v>2074</v>
      </c>
      <c r="E1464" s="25" t="s">
        <v>48</v>
      </c>
    </row>
    <row r="1465" spans="1:5" ht="12.75">
      <c r="A1465" s="26" t="s">
        <v>2575</v>
      </c>
      <c r="B1465" s="25"/>
      <c r="C1465" s="25"/>
      <c r="D1465" s="25" t="s">
        <v>2576</v>
      </c>
      <c r="E1465" s="25" t="s">
        <v>48</v>
      </c>
    </row>
    <row r="1466" spans="1:5" ht="12.75">
      <c r="A1466" s="26" t="s">
        <v>2577</v>
      </c>
      <c r="B1466" s="25"/>
      <c r="C1466" s="25"/>
      <c r="D1466" s="25" t="s">
        <v>2578</v>
      </c>
      <c r="E1466" s="25" t="s">
        <v>48</v>
      </c>
    </row>
    <row r="1467" spans="1:5" ht="12.75">
      <c r="A1467" s="26" t="s">
        <v>2579</v>
      </c>
      <c r="B1467" s="25"/>
      <c r="C1467" s="25"/>
      <c r="D1467" s="25" t="s">
        <v>2580</v>
      </c>
      <c r="E1467" s="25" t="s">
        <v>48</v>
      </c>
    </row>
    <row r="1468" spans="1:5" ht="12.75">
      <c r="A1468" s="26" t="s">
        <v>2581</v>
      </c>
      <c r="B1468" s="25"/>
      <c r="C1468" s="25"/>
      <c r="D1468" s="25" t="s">
        <v>2582</v>
      </c>
      <c r="E1468" s="25" t="s">
        <v>48</v>
      </c>
    </row>
    <row r="1469" spans="1:5" ht="12.75">
      <c r="A1469" s="26" t="s">
        <v>2583</v>
      </c>
      <c r="B1469" s="25"/>
      <c r="C1469" s="25"/>
      <c r="D1469" s="25" t="s">
        <v>2584</v>
      </c>
      <c r="E1469" s="25" t="s">
        <v>48</v>
      </c>
    </row>
    <row r="1470" spans="1:5" ht="12.75">
      <c r="A1470" s="26" t="s">
        <v>2585</v>
      </c>
      <c r="B1470" s="25"/>
      <c r="C1470" s="25"/>
      <c r="D1470" s="25" t="s">
        <v>2586</v>
      </c>
      <c r="E1470" s="25" t="s">
        <v>48</v>
      </c>
    </row>
    <row r="1471" spans="1:5" ht="12.75">
      <c r="A1471" s="26" t="s">
        <v>2587</v>
      </c>
      <c r="B1471" s="25"/>
      <c r="C1471" s="25"/>
      <c r="D1471" s="25" t="s">
        <v>2588</v>
      </c>
      <c r="E1471" s="25" t="s">
        <v>48</v>
      </c>
    </row>
    <row r="1472" spans="1:5" ht="12.75">
      <c r="A1472" s="26" t="s">
        <v>2589</v>
      </c>
      <c r="B1472" s="25"/>
      <c r="C1472" s="25"/>
      <c r="D1472" s="25" t="s">
        <v>2590</v>
      </c>
      <c r="E1472" s="25" t="s">
        <v>48</v>
      </c>
    </row>
    <row r="1473" spans="1:5" ht="12.75">
      <c r="A1473" s="26" t="s">
        <v>2591</v>
      </c>
      <c r="B1473" s="25"/>
      <c r="C1473" s="25"/>
      <c r="D1473" s="25" t="s">
        <v>2592</v>
      </c>
      <c r="E1473" s="25" t="s">
        <v>48</v>
      </c>
    </row>
    <row r="1474" spans="1:5" ht="12.75">
      <c r="A1474" s="26" t="s">
        <v>2593</v>
      </c>
      <c r="B1474" s="25"/>
      <c r="C1474" s="25"/>
      <c r="D1474" s="25" t="s">
        <v>2594</v>
      </c>
      <c r="E1474" s="25" t="s">
        <v>48</v>
      </c>
    </row>
    <row r="1475" spans="1:5" ht="12.75">
      <c r="A1475" s="26" t="s">
        <v>2595</v>
      </c>
      <c r="B1475" s="25"/>
      <c r="C1475" s="25"/>
      <c r="D1475" s="25" t="s">
        <v>2596</v>
      </c>
      <c r="E1475" s="25" t="s">
        <v>48</v>
      </c>
    </row>
    <row r="1476" spans="1:5" ht="12.75">
      <c r="A1476" s="26" t="s">
        <v>2597</v>
      </c>
      <c r="B1476" s="25"/>
      <c r="C1476" s="25"/>
      <c r="D1476" s="25" t="s">
        <v>2598</v>
      </c>
      <c r="E1476" s="25" t="s">
        <v>48</v>
      </c>
    </row>
    <row r="1477" spans="1:5" ht="12.75">
      <c r="A1477" s="26" t="s">
        <v>2599</v>
      </c>
      <c r="B1477" s="25"/>
      <c r="C1477" s="25"/>
      <c r="D1477" s="25" t="s">
        <v>2600</v>
      </c>
      <c r="E1477" s="25" t="s">
        <v>48</v>
      </c>
    </row>
    <row r="1478" spans="1:5" ht="12.75">
      <c r="A1478" s="26" t="s">
        <v>2601</v>
      </c>
      <c r="B1478" s="25"/>
      <c r="C1478" s="25"/>
      <c r="D1478" s="25" t="s">
        <v>2602</v>
      </c>
      <c r="E1478" s="27" t="s">
        <v>48</v>
      </c>
    </row>
    <row r="1479" spans="1:5" ht="12.75">
      <c r="A1479" s="26" t="s">
        <v>2603</v>
      </c>
      <c r="B1479" s="25"/>
      <c r="C1479" s="25"/>
      <c r="D1479" s="25" t="s">
        <v>2604</v>
      </c>
      <c r="E1479" s="25" t="s">
        <v>48</v>
      </c>
    </row>
    <row r="1480" spans="1:5" ht="12.75">
      <c r="A1480" s="26" t="s">
        <v>2605</v>
      </c>
      <c r="B1480" s="25"/>
      <c r="C1480" s="25"/>
      <c r="D1480" s="25" t="s">
        <v>2606</v>
      </c>
      <c r="E1480" s="25" t="s">
        <v>48</v>
      </c>
    </row>
    <row r="1481" spans="1:5" ht="12.75">
      <c r="A1481" s="26" t="s">
        <v>2607</v>
      </c>
      <c r="B1481" s="25"/>
      <c r="C1481" s="25"/>
      <c r="D1481" s="25" t="s">
        <v>2433</v>
      </c>
      <c r="E1481" s="25" t="s">
        <v>48</v>
      </c>
    </row>
    <row r="1482" spans="1:5" ht="12.75">
      <c r="A1482" s="26" t="s">
        <v>2608</v>
      </c>
      <c r="B1482" s="25"/>
      <c r="C1482" s="25"/>
      <c r="D1482" s="25" t="s">
        <v>2609</v>
      </c>
      <c r="E1482" s="25" t="s">
        <v>48</v>
      </c>
    </row>
    <row r="1483" spans="1:5" ht="12.75">
      <c r="A1483" s="26" t="s">
        <v>2610</v>
      </c>
      <c r="B1483" s="25"/>
      <c r="C1483" s="25"/>
      <c r="D1483" s="25" t="s">
        <v>2611</v>
      </c>
      <c r="E1483" s="25" t="s">
        <v>48</v>
      </c>
    </row>
    <row r="1484" spans="1:5" ht="12.75">
      <c r="A1484" s="26" t="s">
        <v>2612</v>
      </c>
      <c r="B1484" s="25"/>
      <c r="C1484" s="25"/>
      <c r="D1484" s="25" t="s">
        <v>2613</v>
      </c>
      <c r="E1484" s="25" t="s">
        <v>48</v>
      </c>
    </row>
    <row r="1485" spans="1:5" ht="12.75">
      <c r="A1485" s="26" t="s">
        <v>2614</v>
      </c>
      <c r="B1485" s="25"/>
      <c r="C1485" s="25"/>
      <c r="D1485" s="25" t="s">
        <v>2615</v>
      </c>
      <c r="E1485" s="25" t="s">
        <v>48</v>
      </c>
    </row>
    <row r="1486" spans="1:5" ht="12.75">
      <c r="A1486" s="26" t="s">
        <v>2616</v>
      </c>
      <c r="B1486" s="25"/>
      <c r="C1486" s="25"/>
      <c r="D1486" s="25" t="s">
        <v>2617</v>
      </c>
      <c r="E1486" s="25" t="s">
        <v>48</v>
      </c>
    </row>
    <row r="1487" spans="1:5" ht="12.75">
      <c r="A1487" s="26" t="s">
        <v>2618</v>
      </c>
      <c r="B1487" s="25"/>
      <c r="C1487" s="25"/>
      <c r="D1487" s="25" t="s">
        <v>2619</v>
      </c>
      <c r="E1487" s="25" t="s">
        <v>48</v>
      </c>
    </row>
    <row r="1488" spans="1:5" ht="12.75">
      <c r="A1488" s="26" t="s">
        <v>2620</v>
      </c>
      <c r="B1488" s="25"/>
      <c r="C1488" s="25"/>
      <c r="D1488" s="25" t="s">
        <v>2621</v>
      </c>
      <c r="E1488" s="25" t="s">
        <v>48</v>
      </c>
    </row>
    <row r="1489" spans="1:5" ht="12.75">
      <c r="A1489" s="26" t="s">
        <v>2622</v>
      </c>
      <c r="B1489" s="25"/>
      <c r="C1489" s="25"/>
      <c r="D1489" s="25" t="s">
        <v>2623</v>
      </c>
      <c r="E1489" s="25" t="s">
        <v>48</v>
      </c>
    </row>
    <row r="1490" spans="1:5" ht="12.75">
      <c r="A1490" s="26" t="s">
        <v>2624</v>
      </c>
      <c r="B1490" s="25"/>
      <c r="C1490" s="25"/>
      <c r="D1490" s="25" t="s">
        <v>2625</v>
      </c>
      <c r="E1490" s="25" t="s">
        <v>48</v>
      </c>
    </row>
    <row r="1491" spans="1:5" ht="12.75">
      <c r="A1491" s="26" t="s">
        <v>2626</v>
      </c>
      <c r="B1491" s="25"/>
      <c r="C1491" s="25"/>
      <c r="D1491" s="25" t="s">
        <v>2627</v>
      </c>
      <c r="E1491" s="25" t="s">
        <v>48</v>
      </c>
    </row>
    <row r="1492" spans="1:5" ht="12.75">
      <c r="A1492" s="26" t="s">
        <v>2628</v>
      </c>
      <c r="B1492" s="25"/>
      <c r="C1492" s="25"/>
      <c r="D1492" s="25" t="s">
        <v>2629</v>
      </c>
      <c r="E1492" s="25" t="s">
        <v>48</v>
      </c>
    </row>
    <row r="1493" spans="1:5" ht="12.75">
      <c r="A1493" s="26" t="s">
        <v>2630</v>
      </c>
      <c r="B1493" s="25"/>
      <c r="C1493" s="25"/>
      <c r="D1493" s="25" t="s">
        <v>2631</v>
      </c>
      <c r="E1493" s="25" t="s">
        <v>48</v>
      </c>
    </row>
    <row r="1494" spans="1:5" ht="12.75">
      <c r="A1494" s="26" t="s">
        <v>2632</v>
      </c>
      <c r="B1494" s="25"/>
      <c r="C1494" s="25"/>
      <c r="D1494" s="25" t="s">
        <v>2633</v>
      </c>
      <c r="E1494" s="25" t="s">
        <v>48</v>
      </c>
    </row>
    <row r="1495" spans="1:5" ht="12.75">
      <c r="A1495" s="26" t="s">
        <v>2634</v>
      </c>
      <c r="B1495" s="25"/>
      <c r="C1495" s="25"/>
      <c r="D1495" s="25" t="s">
        <v>2635</v>
      </c>
      <c r="E1495" s="25" t="s">
        <v>48</v>
      </c>
    </row>
    <row r="1496" spans="1:5" ht="12.75">
      <c r="A1496" s="26" t="s">
        <v>2636</v>
      </c>
      <c r="B1496" s="25"/>
      <c r="C1496" s="25"/>
      <c r="D1496" s="25" t="s">
        <v>2637</v>
      </c>
      <c r="E1496" s="25" t="s">
        <v>48</v>
      </c>
    </row>
    <row r="1497" spans="1:5" ht="12.75">
      <c r="A1497" s="26" t="s">
        <v>2638</v>
      </c>
      <c r="B1497" s="25"/>
      <c r="C1497" s="25"/>
      <c r="D1497" s="25" t="s">
        <v>2639</v>
      </c>
      <c r="E1497" s="25" t="s">
        <v>48</v>
      </c>
    </row>
    <row r="1498" spans="1:5" ht="12.75">
      <c r="A1498" s="26" t="s">
        <v>2640</v>
      </c>
      <c r="B1498" s="25"/>
      <c r="C1498" s="25"/>
      <c r="D1498" s="25" t="s">
        <v>2641</v>
      </c>
      <c r="E1498" s="25" t="s">
        <v>48</v>
      </c>
    </row>
    <row r="1499" spans="1:5" ht="12.75">
      <c r="A1499" s="26" t="s">
        <v>2642</v>
      </c>
      <c r="B1499" s="25"/>
      <c r="C1499" s="25"/>
      <c r="D1499" s="25" t="s">
        <v>2643</v>
      </c>
      <c r="E1499" s="27" t="s">
        <v>48</v>
      </c>
    </row>
    <row r="1500" spans="1:5" ht="12.75">
      <c r="A1500" s="26" t="s">
        <v>2644</v>
      </c>
      <c r="B1500" s="25"/>
      <c r="C1500" s="25"/>
      <c r="D1500" s="25" t="s">
        <v>2645</v>
      </c>
      <c r="E1500" s="27" t="s">
        <v>48</v>
      </c>
    </row>
    <row r="1501" spans="1:5" ht="12.75">
      <c r="A1501" s="26" t="s">
        <v>2646</v>
      </c>
      <c r="B1501" s="25"/>
      <c r="C1501" s="25"/>
      <c r="D1501" s="25" t="s">
        <v>2647</v>
      </c>
      <c r="E1501" s="27" t="s">
        <v>48</v>
      </c>
    </row>
    <row r="1502" spans="1:5" ht="12.75">
      <c r="A1502" s="26" t="s">
        <v>2648</v>
      </c>
      <c r="B1502" s="25"/>
      <c r="C1502" s="25"/>
      <c r="D1502" s="25" t="s">
        <v>2649</v>
      </c>
      <c r="E1502" s="27" t="s">
        <v>48</v>
      </c>
    </row>
    <row r="1503" spans="1:5" ht="12.75">
      <c r="A1503" s="26" t="s">
        <v>2650</v>
      </c>
      <c r="B1503" s="25"/>
      <c r="C1503" s="25"/>
      <c r="D1503" s="25" t="s">
        <v>2651</v>
      </c>
      <c r="E1503" s="25" t="s">
        <v>48</v>
      </c>
    </row>
    <row r="1504" spans="1:5" ht="12.75">
      <c r="A1504" s="26" t="s">
        <v>2652</v>
      </c>
      <c r="B1504" s="25"/>
      <c r="C1504" s="25"/>
      <c r="D1504" s="25" t="s">
        <v>2653</v>
      </c>
      <c r="E1504" s="25" t="s">
        <v>48</v>
      </c>
    </row>
    <row r="1505" spans="1:5" ht="12.75">
      <c r="A1505" s="26" t="s">
        <v>2654</v>
      </c>
      <c r="B1505" s="25"/>
      <c r="C1505" s="25"/>
      <c r="D1505" s="25" t="s">
        <v>2655</v>
      </c>
      <c r="E1505" s="25" t="s">
        <v>48</v>
      </c>
    </row>
    <row r="1506" spans="1:5" ht="12.75">
      <c r="A1506" s="26" t="s">
        <v>2656</v>
      </c>
      <c r="B1506" s="25"/>
      <c r="C1506" s="25"/>
      <c r="D1506" s="25" t="s">
        <v>2657</v>
      </c>
      <c r="E1506" s="25" t="s">
        <v>48</v>
      </c>
    </row>
    <row r="1507" spans="1:5" ht="12.75">
      <c r="A1507" s="26" t="s">
        <v>2658</v>
      </c>
      <c r="B1507" s="25"/>
      <c r="C1507" s="25"/>
      <c r="D1507" s="25" t="s">
        <v>2659</v>
      </c>
      <c r="E1507" s="27" t="s">
        <v>48</v>
      </c>
    </row>
    <row r="1508" spans="1:5" ht="12.75">
      <c r="A1508" s="26" t="s">
        <v>2660</v>
      </c>
      <c r="B1508" s="25"/>
      <c r="C1508" s="25"/>
      <c r="D1508" s="25" t="s">
        <v>2661</v>
      </c>
      <c r="E1508" s="27" t="s">
        <v>48</v>
      </c>
    </row>
    <row r="1509" spans="1:5" ht="12.75">
      <c r="A1509" s="26" t="s">
        <v>2662</v>
      </c>
      <c r="B1509" s="25"/>
      <c r="C1509" s="25"/>
      <c r="D1509" s="25" t="s">
        <v>2663</v>
      </c>
      <c r="E1509" s="27" t="s">
        <v>48</v>
      </c>
    </row>
    <row r="1510" spans="1:5" ht="12.75">
      <c r="A1510" s="26" t="s">
        <v>2664</v>
      </c>
      <c r="B1510" s="25"/>
      <c r="C1510" s="25"/>
      <c r="D1510" s="25" t="s">
        <v>2665</v>
      </c>
      <c r="E1510" s="27" t="s">
        <v>48</v>
      </c>
    </row>
    <row r="1511" spans="1:5" ht="12.75">
      <c r="A1511" s="26" t="s">
        <v>2666</v>
      </c>
      <c r="B1511" s="25"/>
      <c r="C1511" s="25"/>
      <c r="D1511" s="25" t="s">
        <v>2667</v>
      </c>
      <c r="E1511" s="25" t="s">
        <v>48</v>
      </c>
    </row>
    <row r="1512" spans="1:5" ht="12.75">
      <c r="A1512" s="26" t="s">
        <v>2668</v>
      </c>
      <c r="B1512" s="25"/>
      <c r="C1512" s="25"/>
      <c r="D1512" s="25" t="s">
        <v>2669</v>
      </c>
      <c r="E1512" s="25" t="s">
        <v>48</v>
      </c>
    </row>
    <row r="1513" spans="1:5" ht="12.75">
      <c r="A1513" s="26" t="s">
        <v>2670</v>
      </c>
      <c r="B1513" s="25"/>
      <c r="C1513" s="25"/>
      <c r="D1513" s="25" t="s">
        <v>2671</v>
      </c>
      <c r="E1513" s="25" t="s">
        <v>48</v>
      </c>
    </row>
    <row r="1514" spans="1:5" ht="12.75">
      <c r="A1514" s="26" t="s">
        <v>2672</v>
      </c>
      <c r="B1514" s="25"/>
      <c r="C1514" s="25"/>
      <c r="D1514" s="25" t="s">
        <v>2673</v>
      </c>
      <c r="E1514" s="25" t="s">
        <v>48</v>
      </c>
    </row>
    <row r="1515" spans="1:5" ht="12.75">
      <c r="A1515" s="26" t="s">
        <v>2674</v>
      </c>
      <c r="B1515" s="25"/>
      <c r="C1515" s="25"/>
      <c r="D1515" s="25" t="s">
        <v>2675</v>
      </c>
      <c r="E1515" s="27" t="s">
        <v>48</v>
      </c>
    </row>
    <row r="1516" spans="1:5" ht="12.75">
      <c r="A1516" s="26" t="s">
        <v>2676</v>
      </c>
      <c r="B1516" s="25"/>
      <c r="C1516" s="25"/>
      <c r="D1516" s="25" t="s">
        <v>2677</v>
      </c>
      <c r="E1516" s="27" t="s">
        <v>48</v>
      </c>
    </row>
    <row r="1517" spans="1:5" ht="12.75">
      <c r="A1517" s="26" t="s">
        <v>2678</v>
      </c>
      <c r="B1517" s="25"/>
      <c r="C1517" s="25"/>
      <c r="D1517" s="25" t="s">
        <v>2679</v>
      </c>
      <c r="E1517" s="27" t="s">
        <v>48</v>
      </c>
    </row>
    <row r="1518" spans="1:5" ht="12.75">
      <c r="A1518" s="26" t="s">
        <v>2680</v>
      </c>
      <c r="B1518" s="25"/>
      <c r="C1518" s="25"/>
      <c r="D1518" s="25" t="s">
        <v>2681</v>
      </c>
      <c r="E1518" s="27" t="s">
        <v>48</v>
      </c>
    </row>
    <row r="1519" spans="1:5" ht="12.75">
      <c r="A1519" s="26" t="s">
        <v>2682</v>
      </c>
      <c r="B1519" s="25"/>
      <c r="C1519" s="25"/>
      <c r="D1519" s="25" t="s">
        <v>2683</v>
      </c>
      <c r="E1519" s="25" t="s">
        <v>48</v>
      </c>
    </row>
    <row r="1520" spans="1:5" ht="12.75">
      <c r="A1520" s="26" t="s">
        <v>2684</v>
      </c>
      <c r="B1520" s="25"/>
      <c r="C1520" s="25"/>
      <c r="D1520" s="25" t="s">
        <v>2685</v>
      </c>
      <c r="E1520" s="27" t="s">
        <v>48</v>
      </c>
    </row>
    <row r="1521" spans="1:5" ht="12.75">
      <c r="A1521" s="26" t="s">
        <v>2686</v>
      </c>
      <c r="B1521" s="25"/>
      <c r="C1521" s="25"/>
      <c r="D1521" s="25" t="s">
        <v>2687</v>
      </c>
      <c r="E1521" s="27" t="s">
        <v>48</v>
      </c>
    </row>
    <row r="1522" spans="1:5" ht="12.75">
      <c r="A1522" s="26" t="s">
        <v>2688</v>
      </c>
      <c r="B1522" s="25"/>
      <c r="C1522" s="25"/>
      <c r="D1522" s="25" t="s">
        <v>2689</v>
      </c>
      <c r="E1522" s="27" t="s">
        <v>48</v>
      </c>
    </row>
    <row r="1523" spans="1:5" ht="12.75">
      <c r="A1523" s="26" t="s">
        <v>2690</v>
      </c>
      <c r="B1523" s="25"/>
      <c r="C1523" s="25"/>
      <c r="D1523" s="25" t="s">
        <v>2691</v>
      </c>
      <c r="E1523" s="27" t="s">
        <v>48</v>
      </c>
    </row>
    <row r="1524" spans="1:5" ht="12.75">
      <c r="A1524" s="26" t="s">
        <v>2692</v>
      </c>
      <c r="B1524" s="25"/>
      <c r="C1524" s="25"/>
      <c r="D1524" s="25" t="s">
        <v>2693</v>
      </c>
      <c r="E1524" s="25" t="s">
        <v>48</v>
      </c>
    </row>
    <row r="1525" spans="1:5" ht="12.75">
      <c r="A1525" s="26" t="s">
        <v>2694</v>
      </c>
      <c r="B1525" s="25"/>
      <c r="C1525" s="25"/>
      <c r="D1525" s="25" t="s">
        <v>2695</v>
      </c>
      <c r="E1525" s="25" t="s">
        <v>48</v>
      </c>
    </row>
    <row r="1526" spans="1:5" ht="12.75">
      <c r="A1526" s="26" t="s">
        <v>2696</v>
      </c>
      <c r="B1526" s="25"/>
      <c r="C1526" s="25"/>
      <c r="D1526" s="25" t="s">
        <v>2697</v>
      </c>
      <c r="E1526" s="25" t="s">
        <v>48</v>
      </c>
    </row>
    <row r="1527" spans="1:5" ht="12.75">
      <c r="A1527" s="26" t="s">
        <v>2698</v>
      </c>
      <c r="B1527" s="25"/>
      <c r="C1527" s="25"/>
      <c r="D1527" s="25" t="s">
        <v>2699</v>
      </c>
      <c r="E1527" s="25" t="s">
        <v>48</v>
      </c>
    </row>
    <row r="1528" spans="1:5" ht="12.75">
      <c r="A1528" s="26" t="s">
        <v>2700</v>
      </c>
      <c r="B1528" s="25"/>
      <c r="C1528" s="25"/>
      <c r="D1528" s="25" t="s">
        <v>2701</v>
      </c>
      <c r="E1528" s="27" t="s">
        <v>48</v>
      </c>
    </row>
    <row r="1529" spans="1:5" ht="12.75">
      <c r="A1529" s="26" t="s">
        <v>2702</v>
      </c>
      <c r="B1529" s="25"/>
      <c r="C1529" s="25"/>
      <c r="D1529" s="25" t="s">
        <v>2703</v>
      </c>
      <c r="E1529" s="27" t="s">
        <v>48</v>
      </c>
    </row>
    <row r="1530" spans="1:5" ht="12.75">
      <c r="A1530" s="26" t="s">
        <v>2704</v>
      </c>
      <c r="B1530" s="25"/>
      <c r="C1530" s="25"/>
      <c r="D1530" s="25" t="s">
        <v>2705</v>
      </c>
      <c r="E1530" s="27" t="s">
        <v>48</v>
      </c>
    </row>
    <row r="1531" spans="1:5" ht="12.75">
      <c r="A1531" s="26" t="s">
        <v>2706</v>
      </c>
      <c r="B1531" s="25"/>
      <c r="C1531" s="25"/>
      <c r="D1531" s="25" t="s">
        <v>2707</v>
      </c>
      <c r="E1531" s="27" t="s">
        <v>48</v>
      </c>
    </row>
    <row r="1532" spans="1:5" ht="12.75">
      <c r="A1532" s="26" t="s">
        <v>2708</v>
      </c>
      <c r="B1532" s="25"/>
      <c r="C1532" s="25"/>
      <c r="D1532" s="25" t="s">
        <v>2709</v>
      </c>
      <c r="E1532" s="25" t="s">
        <v>48</v>
      </c>
    </row>
    <row r="1533" spans="1:5" ht="12.75">
      <c r="A1533" s="26" t="s">
        <v>2710</v>
      </c>
      <c r="B1533" s="25"/>
      <c r="C1533" s="25"/>
      <c r="D1533" s="25" t="s">
        <v>2711</v>
      </c>
      <c r="E1533" s="27" t="s">
        <v>48</v>
      </c>
    </row>
    <row r="1534" spans="1:5" ht="12.75">
      <c r="A1534" s="26" t="s">
        <v>2712</v>
      </c>
      <c r="B1534" s="25"/>
      <c r="C1534" s="25"/>
      <c r="D1534" s="25" t="s">
        <v>2713</v>
      </c>
      <c r="E1534" s="27" t="s">
        <v>48</v>
      </c>
    </row>
    <row r="1535" spans="1:5" ht="12.75">
      <c r="A1535" s="26" t="s">
        <v>2714</v>
      </c>
      <c r="B1535" s="25"/>
      <c r="C1535" s="25"/>
      <c r="D1535" s="25" t="s">
        <v>2715</v>
      </c>
      <c r="E1535" s="27" t="s">
        <v>48</v>
      </c>
    </row>
    <row r="1536" spans="1:5" ht="12.75">
      <c r="A1536" s="26" t="s">
        <v>2716</v>
      </c>
      <c r="B1536" s="25"/>
      <c r="C1536" s="25"/>
      <c r="D1536" s="25" t="s">
        <v>2395</v>
      </c>
      <c r="E1536" s="27" t="s">
        <v>48</v>
      </c>
    </row>
    <row r="1537" spans="1:5" ht="12.75">
      <c r="A1537" s="26" t="s">
        <v>2717</v>
      </c>
      <c r="B1537" s="25"/>
      <c r="C1537" s="25"/>
      <c r="D1537" s="25" t="s">
        <v>2718</v>
      </c>
      <c r="E1537" s="25" t="s">
        <v>48</v>
      </c>
    </row>
    <row r="1538" spans="1:5" ht="12.75">
      <c r="A1538" s="26" t="s">
        <v>2719</v>
      </c>
      <c r="B1538" s="25"/>
      <c r="C1538" s="25"/>
      <c r="D1538" s="25" t="s">
        <v>2720</v>
      </c>
      <c r="E1538" s="25" t="s">
        <v>48</v>
      </c>
    </row>
    <row r="1539" spans="1:5" ht="12.75">
      <c r="A1539" s="26" t="s">
        <v>2721</v>
      </c>
      <c r="B1539" s="25"/>
      <c r="C1539" s="25"/>
      <c r="D1539" s="25" t="s">
        <v>2722</v>
      </c>
      <c r="E1539" s="25" t="s">
        <v>48</v>
      </c>
    </row>
    <row r="1540" spans="1:5" ht="12.75">
      <c r="A1540" s="26" t="s">
        <v>2723</v>
      </c>
      <c r="B1540" s="25"/>
      <c r="C1540" s="25"/>
      <c r="D1540" s="25" t="s">
        <v>2724</v>
      </c>
      <c r="E1540" s="25" t="s">
        <v>48</v>
      </c>
    </row>
    <row r="1541" spans="1:5" ht="12.75">
      <c r="A1541" s="26" t="s">
        <v>2725</v>
      </c>
      <c r="B1541" s="25"/>
      <c r="C1541" s="25"/>
      <c r="D1541" s="25" t="s">
        <v>2726</v>
      </c>
      <c r="E1541" s="27" t="s">
        <v>48</v>
      </c>
    </row>
    <row r="1542" spans="1:5" ht="12.75">
      <c r="A1542" s="26" t="s">
        <v>2727</v>
      </c>
      <c r="B1542" s="25"/>
      <c r="C1542" s="25"/>
      <c r="D1542" s="25" t="s">
        <v>2728</v>
      </c>
      <c r="E1542" s="27" t="s">
        <v>48</v>
      </c>
    </row>
    <row r="1543" spans="1:5" ht="12.75">
      <c r="A1543" s="26" t="s">
        <v>2729</v>
      </c>
      <c r="B1543" s="25"/>
      <c r="C1543" s="25"/>
      <c r="D1543" s="25" t="s">
        <v>2730</v>
      </c>
      <c r="E1543" s="27" t="s">
        <v>48</v>
      </c>
    </row>
    <row r="1544" spans="1:5" ht="12.75">
      <c r="A1544" s="26" t="s">
        <v>2731</v>
      </c>
      <c r="B1544" s="25"/>
      <c r="C1544" s="25"/>
      <c r="D1544" s="25" t="s">
        <v>2732</v>
      </c>
      <c r="E1544" s="27" t="s">
        <v>48</v>
      </c>
    </row>
    <row r="1545" spans="1:5" ht="12.75">
      <c r="A1545" s="26" t="s">
        <v>2733</v>
      </c>
      <c r="B1545" s="25"/>
      <c r="C1545" s="25"/>
      <c r="D1545" s="25" t="s">
        <v>2734</v>
      </c>
      <c r="E1545" s="27" t="s">
        <v>48</v>
      </c>
    </row>
    <row r="1546" spans="1:5" ht="12.75">
      <c r="A1546" s="26" t="s">
        <v>2735</v>
      </c>
      <c r="B1546" s="25"/>
      <c r="C1546" s="25"/>
      <c r="D1546" s="25" t="s">
        <v>2736</v>
      </c>
      <c r="E1546" s="27" t="s">
        <v>48</v>
      </c>
    </row>
    <row r="1547" spans="1:5" ht="12.75">
      <c r="A1547" s="26" t="s">
        <v>2737</v>
      </c>
      <c r="B1547" s="25"/>
      <c r="C1547" s="25"/>
      <c r="D1547" s="25" t="s">
        <v>2738</v>
      </c>
      <c r="E1547" s="27" t="s">
        <v>48</v>
      </c>
    </row>
    <row r="1548" spans="1:5" ht="12.75">
      <c r="A1548" s="26" t="s">
        <v>2739</v>
      </c>
      <c r="B1548" s="25"/>
      <c r="C1548" s="25"/>
      <c r="D1548" s="25" t="s">
        <v>2740</v>
      </c>
      <c r="E1548" s="27" t="s">
        <v>48</v>
      </c>
    </row>
    <row r="1549" spans="1:5" ht="12.75">
      <c r="A1549" s="26" t="s">
        <v>2741</v>
      </c>
      <c r="B1549" s="25"/>
      <c r="C1549" s="25"/>
      <c r="D1549" s="25" t="s">
        <v>2742</v>
      </c>
      <c r="E1549" s="27" t="s">
        <v>48</v>
      </c>
    </row>
    <row r="1550" spans="1:5" ht="12.75">
      <c r="A1550" s="26" t="s">
        <v>2743</v>
      </c>
      <c r="B1550" s="25"/>
      <c r="C1550" s="25"/>
      <c r="D1550" s="28" t="s">
        <v>2744</v>
      </c>
      <c r="E1550" s="27" t="s">
        <v>48</v>
      </c>
    </row>
    <row r="1551" spans="1:5" ht="12.75">
      <c r="A1551" s="26" t="s">
        <v>2745</v>
      </c>
      <c r="B1551" s="25"/>
      <c r="C1551" s="25"/>
      <c r="D1551" s="25" t="s">
        <v>2746</v>
      </c>
      <c r="E1551" s="27" t="s">
        <v>48</v>
      </c>
    </row>
    <row r="1552" spans="1:5" ht="12.75">
      <c r="A1552" s="26" t="s">
        <v>2747</v>
      </c>
      <c r="B1552" s="25"/>
      <c r="C1552" s="25"/>
      <c r="D1552" s="25" t="s">
        <v>2748</v>
      </c>
      <c r="E1552" s="27" t="s">
        <v>48</v>
      </c>
    </row>
    <row r="1553" spans="1:5" ht="12.75">
      <c r="A1553" s="26" t="s">
        <v>2749</v>
      </c>
      <c r="B1553" s="25"/>
      <c r="C1553" s="25"/>
      <c r="D1553" s="25" t="s">
        <v>2750</v>
      </c>
      <c r="E1553" s="27" t="s">
        <v>48</v>
      </c>
    </row>
    <row r="1554" spans="1:5" ht="12.75">
      <c r="A1554" s="26" t="s">
        <v>2751</v>
      </c>
      <c r="B1554" s="25"/>
      <c r="C1554" s="25"/>
      <c r="D1554" s="25" t="s">
        <v>2752</v>
      </c>
      <c r="E1554" s="27" t="s">
        <v>48</v>
      </c>
    </row>
  </sheetData>
  <sheetProtection/>
  <mergeCells count="7">
    <mergeCell ref="G6:P6"/>
    <mergeCell ref="A4:E4"/>
    <mergeCell ref="A5:A6"/>
    <mergeCell ref="B5:B6"/>
    <mergeCell ref="C5:C6"/>
    <mergeCell ref="D5:D6"/>
    <mergeCell ref="E5:E6"/>
  </mergeCells>
  <dataValidations count="2">
    <dataValidation type="list" allowBlank="1" showInputMessage="1" showErrorMessage="1" sqref="E7:E804 E1154:E1554">
      <formula1>$J$7:$J$10</formula1>
    </dataValidation>
    <dataValidation type="list" allowBlank="1" showInputMessage="1" showErrorMessage="1" sqref="E805:E1153">
      <formula1>'นำเข้า ผู้มีส่วนได้ส่วนเสีย'!#REF!</formula1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portrait" scale="78" r:id="rId2"/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7" sqref="C7"/>
    </sheetView>
  </sheetViews>
  <sheetFormatPr defaultColWidth="8.7109375" defaultRowHeight="15"/>
  <cols>
    <col min="1" max="1" width="16.00390625" style="0" customWidth="1"/>
  </cols>
  <sheetData>
    <row r="1" ht="15">
      <c r="A1" t="s">
        <v>13</v>
      </c>
    </row>
    <row r="2" ht="15">
      <c r="A2" t="s">
        <v>14</v>
      </c>
    </row>
    <row r="3" ht="15">
      <c r="A3" t="s">
        <v>12</v>
      </c>
    </row>
    <row r="4" ht="15">
      <c r="A4" t="s">
        <v>11</v>
      </c>
    </row>
    <row r="5" ht="15">
      <c r="A5" t="s">
        <v>15</v>
      </c>
    </row>
    <row r="6" ht="15">
      <c r="A6" t="s">
        <v>16</v>
      </c>
    </row>
    <row r="7" ht="15">
      <c r="A7" t="s">
        <v>17</v>
      </c>
    </row>
  </sheetData>
  <sheetProtection/>
  <printOptions/>
  <pageMargins left="0.7" right="0.7" top="0.75" bottom="0.75" header="0.511805555555555" footer="0.51180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I11" sqref="I11"/>
    </sheetView>
  </sheetViews>
  <sheetFormatPr defaultColWidth="9.00390625" defaultRowHeight="15"/>
  <cols>
    <col min="1" max="1" width="19.140625" style="12" customWidth="1"/>
    <col min="2" max="16384" width="9.00390625" style="12" customWidth="1"/>
  </cols>
  <sheetData>
    <row r="1" spans="1:7" ht="12.75">
      <c r="A1" s="12" t="s">
        <v>5</v>
      </c>
      <c r="B1" s="12" t="s">
        <v>18</v>
      </c>
      <c r="C1" s="11" t="s">
        <v>0</v>
      </c>
      <c r="D1" s="12" t="s">
        <v>19</v>
      </c>
      <c r="E1" s="12" t="s">
        <v>3</v>
      </c>
      <c r="F1" s="12" t="s">
        <v>7</v>
      </c>
      <c r="G1" s="12" t="s">
        <v>1</v>
      </c>
    </row>
    <row r="2" spans="1:7" ht="12.75">
      <c r="A2" s="12" t="s">
        <v>15</v>
      </c>
      <c r="B2" s="12" t="s">
        <v>20</v>
      </c>
      <c r="C2" s="11" t="s">
        <v>10</v>
      </c>
      <c r="D2" s="12" t="s">
        <v>6</v>
      </c>
      <c r="E2" s="12" t="s">
        <v>8</v>
      </c>
      <c r="F2" s="12" t="s">
        <v>2</v>
      </c>
      <c r="G2" s="12" t="s">
        <v>21</v>
      </c>
    </row>
    <row r="3" spans="1:5" ht="12.75">
      <c r="A3" s="12" t="s">
        <v>11</v>
      </c>
      <c r="B3" s="12" t="s">
        <v>4</v>
      </c>
      <c r="D3" s="12" t="s">
        <v>22</v>
      </c>
      <c r="E3" s="12" t="s">
        <v>9</v>
      </c>
    </row>
    <row r="4" spans="1:4" ht="12.75">
      <c r="A4" s="12" t="s">
        <v>13</v>
      </c>
      <c r="D4" s="12" t="s">
        <v>23</v>
      </c>
    </row>
    <row r="5" spans="1:4" ht="12.75">
      <c r="A5" s="12" t="s">
        <v>24</v>
      </c>
      <c r="D5" s="12" t="s">
        <v>25</v>
      </c>
    </row>
    <row r="6" spans="1:4" ht="12.75">
      <c r="A6" s="12" t="s">
        <v>26</v>
      </c>
      <c r="D6" s="12" t="s">
        <v>27</v>
      </c>
    </row>
    <row r="7" ht="12.75">
      <c r="D7" s="12" t="s">
        <v>17</v>
      </c>
    </row>
  </sheetData>
  <sheetProtection/>
  <dataValidations count="1">
    <dataValidation type="list" allowBlank="1" showInputMessage="1" showErrorMessage="1" error="ใส่ข้อมูลผิดพลาด" sqref="C1:C2">
      <formula1>type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Supaporn</dc:creator>
  <cp:keywords/>
  <dc:description/>
  <cp:lastModifiedBy>Windows User</cp:lastModifiedBy>
  <cp:lastPrinted>2018-11-28T09:55:02Z</cp:lastPrinted>
  <dcterms:created xsi:type="dcterms:W3CDTF">2018-03-19T06:50:38Z</dcterms:created>
  <dcterms:modified xsi:type="dcterms:W3CDTF">2018-11-28T09:58:09Z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